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<x:sst xmlns:x="http://schemas.openxmlformats.org/spreadsheetml/2006/main" count="2439" uniqueCount="769">
  <x:si>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</x:si>
  <x:si>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</x:si>
  <x:si>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</x:si>
  <x:si>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</x:si>
  <x:si>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</x:si>
  <x:si>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</x:si>
  <x:si>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</x:si>
  <x:si>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</x:si>
  <x:si>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</x:si>
  <x:si>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</x:si>
  <x:si>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</x:si>
  <x:si>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</x:si>
  <x:si>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</x:si>
  <x:si>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</x:si>
  <x:si>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</x:si>
  <x:si>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</x:si>
  <x:si>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</x:si>
  <x:si>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</x:si>
  <x:si>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</x:si>
  <x:si>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</x:si>
  <x:si>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</x:si>
  <x:si>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</x:si>
  <x:si>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</x:si>
  <x:si>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</x:si>
  <x:si>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</x:si>
  <x:si>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</x:si>
  <x:si>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</x:si>
  <x:si>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</x:si>
  <x:si>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</x:si>
  <x:si>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</x:si>
  <x:si>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</x:si>
  <x:si>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</x:si>
  <x:si>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</x:si>
  <x:si>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</x:si>
  <x:si>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</x:si>
  <x:si>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</x:si>
  <x:si>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</x:si>
  <x:si>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</x:si>
  <x:si>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</x:si>
  <x:si>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</x:si>
  <x:si>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</x:si>
  <x:si>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</x:si>
  <x:si>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</x:si>
  <x:si>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</x:si>
  <x:si>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</x:si>
  <x:si>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</x:si>
  <x:si>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</x:si>
  <x:si>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</x:si>
  <x:si>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</x:si>
  <x:si>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</x:si>
  <x:si>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</x:si>
  <x:si>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</x:si>
  <x:si>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</x:si>
  <x:si>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</x:si>
  <x:si>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</x:si>
  <x:si>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</x:si>
  <x:si>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</x:si>
  <x:si>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</x:si>
  <x:si>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</x:si>
  <x:si>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</x:si>
  <x:si>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</x:si>
  <x:si>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</x:si>
  <x:si>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</x:si>
  <x:si>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</x:si>
  <x:si>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</x:si>
  <x:si>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</x:si>
  <x:si>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</x:si>
  <x:si>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</x:si>
  <x:si>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</x:si>
  <x:si>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</x:si>
  <x:si>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</x:si>
  <x:si>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</x:si>
  <x:si>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</x:si>
  <x:si>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</x:si>
  <x:si>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</x:si>
  <x:si>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</x:si>
  <x:si>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</x:si>
  <x:si>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</x:si>
  <x:si>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</x:si>
  <x:si>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</x:si>
  <x:si>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</x:si>
  <x:si>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</x:si>
  <x:si>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</x:si>
  <x:si>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</x:si>
  <x:si>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</x:si>
  <x:si>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</x:si>
  <x:si>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</x:si>
  <x:si>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</x:si>
  <x:si>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</x:si>
  <x:si>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</x:si>
  <x:si>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</x:si>
  <x:si>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</x:si>
  <x:si>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</x:si>
  <x:si>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</x:si>
  <x:si>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</x:si>
  <x:si>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</x:si>
  <x:si>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</x:si>
  <x:si>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</x:si>
  <x:si>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</x:si>
  <x:si>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</x:si>
  <x:si>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</x:si>
  <x:si>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</x:si>
  <x:si>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</x:si>
  <x:si>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</x:si>
  <x:si>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</x:si>
  <x:si>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</x:si>
  <x:si>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</x:si>
  <x:si>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</x:si>
  <x:si>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</x:si>
  <x:si>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</x:si>
  <x:si>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</x:si>
  <x:si>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</x:si>
  <x:si>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</x:si>
  <x:si>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</x:si>
  <x:si>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</x:si>
  <x:si>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</x:si>
  <x:si>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</x:si>
  <x:si>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</x:si>
  <x:si>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</x:si>
  <x:si>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</x:si>
  <x:si>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</x:si>
  <x:si>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</x:si>
  <x:si>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</x:si>
  <x:si>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</x:si>
  <x:si>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</x:si>
  <x:si>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</x:si>
  <x:si>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</x:si>
  <x:si>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</x:si>
  <x:si>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</x:si>
  <x:si>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</x:si>
  <x:si>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</x:si>
  <x:si>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</x:si>
  <x:si>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</x:si>
  <x:si>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</x:si>
  <x:si>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</x:si>
  <x:si>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</x:si>
  <x:si>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</x:si>
  <x:si>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</x:si>
  <x:si>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</x:si>
  <x:si>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</x:si>
  <x:si>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</x:si>
  <x:si>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</x:si>
  <x:si>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</x:si>
  <x:si>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</x:si>
  <x:si>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</x:si>
  <x:si>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</x:si>
  <x:si>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</x:si>
  <x:si>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</x:si>
  <x:si>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</x:si>
  <x:si>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</x:si>
  <x:si>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</x:si>
  <x:si>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</x:si>
  <x:si>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</x:si>
  <x:si>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</x:si>
  <x:si>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</x:si>
  <x:si>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</x:si>
  <x:si>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</x:si>
  <x:si>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</x:si>
  <x:si>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</x:si>
  <x:si>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</x:si>
  <x:si>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</x:si>
  <x:si>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</x:si>
  <x:si>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</x:si>
  <x:si>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</x:si>
  <x:si>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</x:si>
  <x:si>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</x:si>
  <x:si>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</x:si>
  <x:si>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</x:si>
  <x:si>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</x:si>
  <x:si>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</x:si>
  <x:si>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</x:si>
  <x:si>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</x:si>
  <x:si>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</x:si>
  <x:si>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</x:si>
  <x:si>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</x:si>
  <x:si>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</x:si>
  <x:si>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</x:si>
  <x:si>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</x:si>
  <x:si>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</x:si>
  <x:si>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</x:si>
  <x:si>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</x:si>
  <x:si>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</x:si>
  <x:si>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</x:si>
  <x:si>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</x:si>
  <x:si>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</x:si>
  <x:si>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</x:si>
  <x:si>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</x:si>
  <x:si>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</x:si>
  <x:si>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</x:si>
  <x:si>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</x:si>
  <x:si>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</x:si>
  <x:si>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</x:si>
  <x:si>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</x:si>
  <x:si>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</x:si>
  <x:si>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</x:si>
  <x:si>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</x:si>
  <x:si>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</x:si>
  <x:si>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</x:si>
  <x:si>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</x:si>
  <x:si>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</x:si>
  <x:si>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</x:si>
  <x:si>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</x:si>
  <x:si>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</x:si>
  <x:si>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</x:si>
  <x:si>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</x:si>
  <x:si>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</x:si>
  <x:si>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</x:si>
  <x:si>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</x:si>
  <x:si>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</x:si>
  <x:si>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</x:si>
  <x:si>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</x:si>
  <x:si>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</x:si>
  <x:si>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</x:si>
  <x:si>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</x:si>
  <x:si>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</x:si>
  <x:si>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</x:si>
  <x:si>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</x:si>
  <x:si>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</x:si>
  <x:si>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</x:si>
  <x:si>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</x:si>
  <x:si>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</x:si>
  <x:si>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</x:si>
  <x:si>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</x:si>
  <x:si>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</x:si>
  <x:si>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</x:si>
  <x:si>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</x:si>
  <x:si>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</x:si>
  <x:si>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</x:si>
  <x:si>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</x:si>
  <x:si>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</x:si>
  <x:si>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</x:si>
  <x:si>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</x:si>
  <x:si>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</x:si>
  <x:si>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</x:si>
  <x:si>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</x:si>
  <x:si>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</x:si>
  <x:si>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</x:si>
  <x:si>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</x:si>
  <x:si>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</x:si>
  <x:si>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</x:si>
  <x:si>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</x:si>
  <x:si>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</x:si>
  <x:si>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</x:si>
  <x:si>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</x:si>
  <x:si>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</x:si>
  <x:si>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</x:si>
  <x:si>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</x:si>
  <x:si>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</x:si>
  <x:si>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</x:si>
  <x:si>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</x:si>
  <x:si>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</x:si>
  <x:si>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</x:si>
  <x:si>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</x:si>
  <x:si>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</x:si>
  <x:si>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</x:si>
  <x:si>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</x:si>
  <x:si>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</x:si>
  <x:si>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</x:si>
  <x:si>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</x:si>
  <x:si>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</x:si>
  <x:si>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</x:si>
  <x:si>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</x:si>
  <x:si>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</x:si>
  <x:si>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</x:si>
  <x:si>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</x:si>
  <x:si>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</x:si>
  <x:si>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</x:si>
  <x:si>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</x:si>
  <x:si>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</x:si>
  <x:si>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</x:si>
  <x:si>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</x:si>
  <x:si>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</x:si>
  <x:si>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</x:si>
  <x:si>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</x:si>
  <x:si>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</x:si>
  <x:si>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</x:si>
  <x:si>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</x:si>
  <x:si>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</x:si>
  <x:si>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</x:si>
  <x:si>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</x:si>
  <x:si>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</x:si>
  <x:si>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</x:si>
  <x:si>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</x:si>
  <x:si>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</x:si>
  <x:si>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</x:si>
  <x:si>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</x:si>
  <x:si>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</x:si>
  <x:si>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</x:si>
  <x:si>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</x:si>
  <x:si>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</x:si>
  <x:si>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</x:si>
  <x:si>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</x:si>
  <x:si>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</x:si>
  <x:si>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</x:si>
  <x:si>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</x:si>
  <x:si>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</x:si>
  <x:si>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</x:si>
  <x:si>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</x:si>
  <x:si>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</x:si>
  <x:si>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</x:si>
  <x:si>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</x:si>
  <x:si>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</x:si>
  <x:si>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</x:si>
  <x:si>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</x:si>
  <x:si>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</x:si>
  <x:si>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</x:si>
  <x:si>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</x:si>
  <x:si>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</x:si>
  <x:si>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</x:si>
  <x:si>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</x:si>
  <x:si>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</x:si>
  <x:si>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</x:si>
  <x:si>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</x:si>
  <x:si>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</x:si>
  <x:si>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</x:si>
  <x:si>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</x:si>
  <x:si>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</x:si>
  <x:si>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</x:si>
  <x:si>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</x:si>
  <x:si>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</x:si>
  <x:si>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</x:si>
  <x:si>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</x:si>
  <x:si>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</x:si>
  <x:si>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</x:si>
  <x:si>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</x:si>
  <x:si>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</x:si>
  <x:si>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</x:si>
  <x:si>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</x:si>
  <x:si>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</x:si>
  <x:si>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</x:si>
  <x:si>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</x:si>
  <x:si>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</x:si>
  <x:si>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</x:si>
  <x:si>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</x:si>
  <x:si>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</x:si>
  <x:si>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</x:si>
  <x:si>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</x:si>
  <x:si>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</x:si>
  <x:si>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</x:si>
  <x:si>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</x:si>
  <x:si>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</x:si>
  <x:si>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</x:si>
  <x:si>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</x:si>
  <x:si>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</x:si>
  <x:si>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</x:si>
  <x:si>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</x:si>
  <x:si>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</x:si>
  <x:si>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</x:si>
  <x:si>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</x:si>
  <x:si>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</x:si>
  <x:si>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</x:si>
  <x:si>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</x:si>
  <x:si>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</x:si>
  <x:si>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</x:si>
  <x:si>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</x:si>
  <x:si>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</x:si>
  <x:si>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</x:si>
  <x:si>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</x:si>
  <x:si>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</x:si>
  <x:si>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</x:si>
  <x:si>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</x:si>
  <x:si>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</x:si>
  <x:si>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</x:si>
  <x:si>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</x:si>
  <x:si>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</x:si>
  <x:si>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</x:si>
  <x:si>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</x:si>
  <x:si>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</x:si>
  <x:si>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</x:si>
  <x:si>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</x:si>
  <x:si>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</x:si>
  <x:si>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</x:si>
  <x:si>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</x:si>
  <x:si>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</x:si>
  <x:si>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</x:si>
  <x:si>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</x:si>
  <x:si>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</x:si>
  <x:si>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</x:si>
  <x:si>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</x:si>
  <x:si>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</x:si>
  <x:si>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</x:si>
  <x:si>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</x:si>
  <x:si>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</x:si>
  <x:si>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</x:si>
  <x:si>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</x:si>
  <x:si>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</x:si>
  <x:si>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</x:si>
  <x:si>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</x:si>
  <x:si>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</x:si>
  <x:si>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</x:si>
  <x:si>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</x:si>
  <x:si>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</x:si>
  <x:si>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</x:si>
  <x:si>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</x:si>
  <x:si>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</x:si>
  <x:si>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</x:si>
  <x:si>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</x:si>
  <x:si>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</x:si>
  <x:si>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</x:si>
  <x:si>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</x:si>
  <x:si>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</x:si>
  <x:si>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</x:si>
  <x:si>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</x:si>
  <x:si>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</x:si>
  <x:si>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</x:si>
  <x:si>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</x:si>
  <x:si>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</x:si>
  <x:si>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</x:si>
  <x:si>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</x:si>
  <x:si>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</x:si>
  <x:si>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</x:si>
  <x:si>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</x:si>
  <x:si>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</x:si>
  <x:si>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</x:si>
  <x:si>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</x:si>
  <x:si>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</x:si>
  <x:si>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</x:si>
  <x:si>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</x:si>
  <x:si>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</x:si>
  <x:si>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</x:si>
  <x:si>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</x:si>
  <x:si>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</x:si>
  <x:si>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</x:si>
  <x:si>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</x:si>
  <x:si>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</x:si>
  <x:si>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</x:si>
  <x:si>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</x:si>
  <x:si>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</x:si>
  <x:si>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</x:si>
  <x:si>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</x:si>
  <x:si>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</x:si>
  <x:si>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</x:si>
  <x:si>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</x:si>
  <x:si>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</x:si>
  <x:si>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</x:si>
  <x:si>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</x:si>
  <x:si>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</x:si>
  <x:si>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</x:si>
  <x:si>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</x:si>
  <x:si>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</x:si>
  <x:si>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</x:si>
  <x:si>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</x:si>
  <x:si>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</x:si>
  <x:si>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</x:si>
  <x:si>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</x:si>
  <x:si>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</x:si>
  <x:si>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</x:si>
  <x:si>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</x:si>
  <x:si>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</x:si>
  <x:si>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</x:si>
  <x:si>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</x:si>
  <x:si>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</x:si>
  <x:si>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</x:si>
  <x:si>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</x:si>
  <x:si>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</x:si>
  <x:si>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</x:si>
  <x:si>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</x:si>
  <x:si>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</x:si>
  <x:si>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</x:si>
  <x:si>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</x:si>
  <x:si>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</x:si>
  <x:si>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</x:si>
  <x:si>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</x:si>
  <x:si>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</x:si>
  <x:si>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</x:si>
  <x:si>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</x:si>
  <x:si>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</x:si>
  <x:si>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</x:si>
  <x:si>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</x:si>
  <x:si>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</x:si>
  <x:si>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</x:si>
  <x:si>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</x:si>
  <x:si>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</x:si>
  <x:si>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</x:si>
  <x:si>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</x:si>
  <x:si>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</x:si>
  <x:si>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</x:si>
  <x:si>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</x:si>
  <x:si>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</x:si>
  <x:si>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</x:si>
  <x:si>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</x:si>
  <x:si>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</x:si>
  <x:si>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</x:si>
  <x:si>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</x:si>
  <x:si>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</x:si>
  <x:si>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</x:si>
  <x:si>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</x:si>
  <x:si>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</x:si>
  <x:si>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</x:si>
  <x:si>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</x:si>
  <x:si>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</x:si>
  <x:si>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</x:si>
  <x:si>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</x:si>
  <x:si>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</x:si>
  <x:si>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</x:si>
  <x:si>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</x:si>
  <x:si>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</x:si>
  <x:si>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</x:si>
  <x:si>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</x:si>
  <x:si>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</x:si>
  <x:si>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</x:si>
  <x:si>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</x:si>
  <x:si>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</x:si>
  <x:si>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</x:si>
  <x:si>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</x:si>
  <x:si>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</x:si>
  <x:si>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</x:si>
  <x:si>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</x:si>
  <x:si>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</x:si>
  <x:si>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</x:si>
  <x:si>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</x:si>
  <x:si>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</x:si>
  <x:si>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</x:si>
  <x:si>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</x:si>
  <x:si>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</x:si>
  <x:si>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</x:si>
  <x:si>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</x:si>
  <x:si>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</x:si>
  <x:si>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</x:si>
  <x:si>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</x:si>
  <x:si>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</x:si>
  <x:si>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</x:si>
  <x:si>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</x:si>
  <x:si>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</x:si>
  <x:si>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</x:si>
  <x:si>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</x:si>
  <x:si>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</x:si>
  <x:si>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</x:si>
  <x:si>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</x:si>
  <x:si>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</x:si>
  <x:si>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</x:si>
  <x:si>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</x:si>
  <x:si>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</x:si>
  <x:si>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</x:si>
  <x:si>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</x:si>
  <x:si>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</x:si>
  <x:si>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</x:si>
  <x:si>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</x:si>
  <x:si>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</x:si>
  <x:si>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</x:si>
  <x:si>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</x:si>
  <x:si>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</x:si>
  <x:si>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</x:si>
  <x:si>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</x:si>
  <x:si>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</x:si>
  <x:si>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</x:si>
  <x:si>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</x:si>
  <x:si>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</x:si>
  <x:si>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</x:si>
  <x:si>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</x:si>
  <x:si>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</x:si>
  <x:si>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</x:si>
  <x:si>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</x:si>
  <x:si>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</x:si>
  <x:si>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</x:si>
  <x:si>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</x:si>
  <x:si>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</x:si>
  <x:si>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</x:si>
  <x:si>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</x:si>
  <x:si>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</x:si>
  <x:si>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</x:si>
  <x:si>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</x:si>
  <x:si>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</x:si>
  <x:si>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</x:si>
  <x:si>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</x:si>
  <x:si>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</x:si>
  <x:si>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</x:si>
  <x:si>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</x:si>
  <x:si>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</x:si>
  <x:si>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</x:si>
  <x:si>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</x:si>
  <x:si>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</x:si>
  <x:si>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</x:si>
  <x:si>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</x:si>
  <x:si>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</x:si>
  <x:si>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</x:si>
  <x:si>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</x:si>
  <x:si>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</x:si>
  <x:si>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</x:si>
  <x:si>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</x:si>
  <x:si>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</x:si>
  <x:si>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</x:si>
  <x:si>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</x:si>
  <x:si>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</x:si>
  <x:si>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</x:si>
  <x:si>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</x:si>
  <x:si>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</x:si>
  <x:si>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</x:si>
  <x:si>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</x:si>
  <x:si>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</x:si>
  <x:si>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</x:si>
  <x:si>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</x:si>
  <x:si>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</x:si>
  <x:si>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</x:si>
  <x:si>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</x:si>
  <x:si>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</x:si>
  <x:si>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</x:si>
  <x:si>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</x:si>
  <x:si>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</x:si>
  <x:si>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</x:si>
  <x:si>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</x:si>
  <x:si>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</x:si>
  <x:si>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</x:si>
  <x:si>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</x:si>
  <x:si>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</x:si>
  <x:si>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</x:si>
  <x:si>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</x:si>
  <x:si>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</x:si>
  <x:si>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</x:si>
  <x:si>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</x:si>
  <x:si>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</x:si>
  <x:si>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</x:si>
  <x:si>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</x:si>
  <x:si>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</x:si>
  <x:si>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</x:si>
  <x:si>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</x:si>
  <x:si>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</x:si>
  <x:si>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</x:si>
  <x:si>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</x:si>
  <x:si>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</x:si>
  <x:si>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</x:si>
  <x:si>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</x:si>
  <x:si>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</x:si>
  <x:si>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</x:si>
  <x:si>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</x:si>
  <x:si>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</x:si>
  <x:si>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</x:si>
  <x:si>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</x:si>
  <x:si>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</x:si>
  <x:si>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</x:si>
  <x:si>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</x:si>
  <x:si>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</x:si>
  <x:si>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</x:si>
  <x:si>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</x:si>
  <x:si>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</x:si>
  <x:si>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</x:si>
  <x:si>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</x:si>
  <x:si>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</x:si>
  <x:si>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</x:si>
  <x:si>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</x:si>
  <x:si>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</x:si>
  <x:si>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</x:si>
  <x:si>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</x:si>
  <x:si>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</x:si>
  <x:si>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</x:si>
  <x:si>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</x:si>
  <x:si>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</x:si>
  <x:si>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</x:si>
  <x:si>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</x:si>
  <x:si>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</x:si>
  <x:si>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</x:si>
  <x:si>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</x:si>
  <x:si>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</x:si>
  <x:si>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</x:si>
  <x:si>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</x:si>
  <x:si>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</x:si>
  <x:si>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</x:si>
  <x:si>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</x:si>
  <x:si>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</x:si>
  <x:si>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</x:si>
  <x:si>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</x:si>
  <x:si>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</x:si>
  <x:si>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</x:si>
  <x:si>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</x:si>
  <x:si>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</x:si>
  <x:si>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</x:si>
  <x:si>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</x:si>
  <x:si>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</x:si>
  <x:si>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</x:si>
  <x:si>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</x:si>
  <x:si>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</x:si>
  <x:si>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</x:si>
  <x:si>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</x:si>
  <x:si>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</x:si>
  <x:si>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</x:si>
  <x:si>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</x:si>
  <x:si>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</x:si>
  <x:si>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</x:si>
  <x:si>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</x:si>
  <x:si>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</x:si>
  <x:si>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</x:si>
  <x:si>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</x:si>
  <x:si>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</x:si>
  <x:si>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</x:si>
  <x:si>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</x:si>
  <x:si>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</x:si>
  <x:si>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</x:si>
  <x:si>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</x:si>
  <x:si>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</x:si>
  <x:si>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</x:si>
  <x:si>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</x:si>
  <x:si>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</x:si>
  <x:si>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</x:si>
  <x:si>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</x:si>
  <x:si>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</x:si>
  <x:si>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</x:si>
  <x:si>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</x:si>
  <x:si>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</x:si>
  <x:si>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</x:si>
  <x:si>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</x:si>
  <x:si>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</x:si>
  <x:si>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</x:si>
  <x:si>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</x:si>
  <x:si>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</x:si>
  <x:si>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</x:si>
  <x:si>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</x:si>
  <x:si>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</x:si>
  <x:si>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</x:si>
  <x:si>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</x:si>
  <x:si>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</x:si>
  <x:si>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</x:si>
  <x:si>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</x:si>
  <x:si>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</x:si>
  <x:si>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</x:si>
  <x:si>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</x:si>
  <x:si>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</x:si>
  <x:si>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</x:si>
  <x:si>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</x:si>
  <x:si>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</x:si>
  <x:si>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</x:si>
  <x:si>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</x:si>
  <x:si>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</x:si>
  <x:si>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</x:si>
  <x:si>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</x:si>
  <x:si>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</x:si>
  <x:si>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</x:si>
  <x:si>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</x:si>
  <x:si>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</x:si>
  <x:si>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</x:si>
  <x:si>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</x:si>
  <x:si>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</x:si>
  <x:si>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</x:si>
  <x:si>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</x:si>
  <x:si>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</x:si>
  <x:si>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</x:si>
  <x:si>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</x:si>
  <x:si>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</x:si>
  <x:si>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</x:si>
  <x:si>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</x:si>
  <x:si>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</x:si>
  <x:si>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</x:si>
  <x:si>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</x:si>
  <x:si>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</x:si>
  <x:si>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</x:si>
  <x:si>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</x:si>
  <x:si>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</x:si>
  <x:si>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</x:si>
  <x:si>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</x:si>
  <x:si>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</x:si>
  <x:si>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</x:si>
  <x:si>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</x:si>
  <x:si>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</x:si>
  <x:si>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</x:si>
  <x:si>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</x:si>
  <x:si>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</x:si>
  <x:si>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</x:si>
  <x:si>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</x:si>
  <x:si>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</x:si>
  <x:si>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</x:si>
  <x:si>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</x:si>
  <x:si>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</x:si>
  <x:si>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</x:si>
  <x:si>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</x:si>
  <x:si>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</x:si>
  <x:si>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</x:si>
  <x:si>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</x:si>
  <x:si>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</x:si>
  <x:si>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</x:si>
  <x:si>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</x:si>
  <x:si>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the West of England, Bristol</x:t>
  </x:si>
  <x:si>
    <x:t>UKPRN: 10007164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</x:si>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</x:sst>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17885</x:v>
      </x:c>
      <x:c r="D9" s="246">
        <x:v>0.88</x:v>
      </x:c>
      <x:c r="E9" s="323">
        <x:v>2450</x:v>
      </x:c>
      <x:c r="F9" s="246">
        <x:v>0.121</x:v>
      </x:c>
      <x:c r="G9" s="833">
        <x:v>20330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4280</x:v>
      </x:c>
      <x:c r="P9" s="152">
        <x:v>0.96</x:v>
      </x:c>
      <x:c r="Q9" s="145">
        <x:v>875</x:v>
      </x:c>
      <x:c r="R9" s="152">
        <x:v>0.93</x:v>
      </x:c>
      <x:c r="S9" s="145">
        <x:v>5160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17460</x:v>
      </x:c>
      <x:c r="D10" s="262">
        <x:v>0.956</x:v>
      </x:c>
      <x:c r="E10" s="324">
        <x:v>800</x:v>
      </x:c>
      <x:c r="F10" s="262">
        <x:v>0.044</x:v>
      </x:c>
      <x:c r="G10" s="835">
        <x:v>18260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270</x:v>
      </x:c>
      <x:c r="P10" s="264">
        <x:v>0.06</x:v>
      </x:c>
      <x:c r="Q10" s="263">
        <x:v>50</x:v>
      </x:c>
      <x:c r="R10" s="264">
        <x:v>0.06</x:v>
      </x:c>
      <x:c r="S10" s="263">
        <x:v>325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355</x:v>
      </x:c>
      <x:c r="D17" s="152">
        <x:v>0.02</x:v>
      </x:c>
      <x:c r="E17" s="145">
        <x:v>170</x:v>
      </x:c>
      <x:c r="F17" s="152">
        <x:v>0.07</x:v>
      </x:c>
      <x:c r="G17" s="145">
        <x:v>525</x:v>
      </x:c>
      <x:c r="H17" s="152">
        <x:v>0.026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17245</x:v>
      </x:c>
      <x:c r="D18" s="156">
        <x:v>0.964</x:v>
      </x:c>
      <x:c r="E18" s="146">
        <x:v>1275</x:v>
      </x:c>
      <x:c r="F18" s="156">
        <x:v>0.521</x:v>
      </x:c>
      <x:c r="G18" s="146">
        <x:v>18525</x:v>
      </x:c>
      <x:c r="H18" s="156">
        <x:v>0.911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2105</x:v>
      </x:c>
      <x:c r="P18" s="147">
        <x:v>0.118</x:v>
      </x:c>
      <x:c r="Q18" s="146">
        <x:v>1290</x:v>
      </x:c>
      <x:c r="R18" s="147">
        <x:v>0.528</x:v>
      </x:c>
      <x:c r="S18" s="148">
        <x:v>3395</x:v>
      </x:c>
      <x:c r="T18" s="147">
        <x:v>0.167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280</x:v>
      </x:c>
      <x:c r="D19" s="283">
        <x:v>0.016</x:v>
      </x:c>
      <x:c r="E19" s="282">
        <x:v>1000</x:v>
      </x:c>
      <x:c r="F19" s="283">
        <x:v>0.409</x:v>
      </x:c>
      <x:c r="G19" s="282">
        <x:v>1280</x:v>
      </x:c>
      <x:c r="H19" s="284">
        <x:v>0.063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13365</x:v>
      </x:c>
      <x:c r="D20" s="154">
        <x:v>0.747</x:v>
      </x:c>
      <x:c r="E20" s="145">
        <x:v>375</x:v>
      </x:c>
      <x:c r="F20" s="154">
        <x:v>0.153</x:v>
      </x:c>
      <x:c r="G20" s="145">
        <x:v>13740</x:v>
      </x:c>
      <x:c r="H20" s="152">
        <x:v>0.676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1250</x:v>
      </x:c>
      <x:c r="P20" s="147">
        <x:v>0.07</x:v>
      </x:c>
      <x:c r="Q20" s="146">
        <x:v>195</x:v>
      </x:c>
      <x:c r="R20" s="147">
        <x:v>0.08</x:v>
      </x:c>
      <x:c r="S20" s="148">
        <x:v>1445</x:v>
      </x:c>
      <x:c r="T20" s="147">
        <x:v>0.071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3470</x:v>
      </x:c>
      <x:c r="D21" s="155">
        <x:v>0.194</x:v>
      </x:c>
      <x:c r="E21" s="146">
        <x:v>810</x:v>
      </x:c>
      <x:c r="F21" s="155">
        <x:v>0.331</x:v>
      </x:c>
      <x:c r="G21" s="146">
        <x:v>4280</x:v>
      </x:c>
      <x:c r="H21" s="156">
        <x:v>0.211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395</x:v>
      </x:c>
      <x:c r="P21" s="147">
        <x:v>0.022</x:v>
      </x:c>
      <x:c r="Q21" s="146">
        <x:v>10</x:v>
      </x:c>
      <x:c r="R21" s="147">
        <x:v>0.004</x:v>
      </x:c>
      <x:c r="S21" s="148">
        <x:v>405</x:v>
      </x:c>
      <x:c r="T21" s="147">
        <x:v>0.02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1045</x:v>
      </x:c>
      <x:c r="D22" s="157">
        <x:v>0.058</x:v>
      </x:c>
      <x:c r="E22" s="153">
        <x:v>1265</x:v>
      </x:c>
      <x:c r="F22" s="157">
        <x:v>0.516</x:v>
      </x:c>
      <x:c r="G22" s="153">
        <x:v>2310</x:v>
      </x:c>
      <x:c r="H22" s="158">
        <x:v>0.114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25</x:v>
      </x:c>
      <x:c r="P22" s="147">
        <x:v>0.001</x:v>
      </x:c>
      <x:c r="Q22" s="146">
        <x:v>0</x:v>
      </x:c>
      <x:c r="R22" s="147">
        <x:v>0</x:v>
      </x:c>
      <x:c r="S22" s="148">
        <x:v>25</x:v>
      </x:c>
      <x:c r="T22" s="147">
        <x:v>0.001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13430</x:v>
      </x:c>
      <x:c r="D23" s="154">
        <x:v>0.751</x:v>
      </x:c>
      <x:c r="E23" s="145">
        <x:v>1995</x:v>
      </x:c>
      <x:c r="F23" s="154">
        <x:v>0.813</x:v>
      </x:c>
      <x:c r="G23" s="145">
        <x:v>15425</x:v>
      </x:c>
      <x:c r="H23" s="152">
        <x:v>0.759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560</x:v>
      </x:c>
      <x:c r="P23" s="147">
        <x:v>0.031</x:v>
      </x:c>
      <x:c r="Q23" s="146">
        <x:v>10</x:v>
      </x:c>
      <x:c r="R23" s="147">
        <x:v>0.004</x:v>
      </x:c>
      <x:c r="S23" s="148">
        <x:v>570</x:v>
      </x:c>
      <x:c r="T23" s="147">
        <x:v>0.028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845</x:v>
      </x:c>
      <x:c r="D24" s="155">
        <x:v>0.047</x:v>
      </x:c>
      <x:c r="E24" s="146">
        <x:v>105</x:v>
      </x:c>
      <x:c r="F24" s="155">
        <x:v>0.043</x:v>
      </x:c>
      <x:c r="G24" s="146">
        <x:v>950</x:v>
      </x:c>
      <x:c r="H24" s="156">
        <x:v>0.047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870</x:v>
      </x:c>
      <x:c r="D25" s="155">
        <x:v>0.049</x:v>
      </x:c>
      <x:c r="E25" s="146">
        <x:v>145</x:v>
      </x:c>
      <x:c r="F25" s="155">
        <x:v>0.059</x:v>
      </x:c>
      <x:c r="G25" s="146">
        <x:v>1010</x:v>
      </x:c>
      <x:c r="H25" s="156">
        <x:v>0.05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700</x:v>
      </x:c>
      <x:c r="D26" s="155">
        <x:v>0.039</x:v>
      </x:c>
      <x:c r="E26" s="146">
        <x:v>55</x:v>
      </x:c>
      <x:c r="F26" s="155">
        <x:v>0.022</x:v>
      </x:c>
      <x:c r="G26" s="146">
        <x:v>750</x:v>
      </x:c>
      <x:c r="H26" s="156">
        <x:v>0.037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2045</x:v>
      </x:c>
      <x:c r="D27" s="157">
        <x:v>0.114</x:v>
      </x:c>
      <x:c r="E27" s="153">
        <x:v>155</x:v>
      </x:c>
      <x:c r="F27" s="157">
        <x:v>0.063</x:v>
      </x:c>
      <x:c r="G27" s="153">
        <x:v>2195</x:v>
      </x:c>
      <x:c r="H27" s="158">
        <x:v>0.108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8605</x:v>
      </x:c>
      <x:c r="D28" s="154">
        <x:v>0.481</x:v>
      </x:c>
      <x:c r="E28" s="145">
        <x:v>905</x:v>
      </x:c>
      <x:c r="F28" s="154">
        <x:v>0.369</x:v>
      </x:c>
      <x:c r="G28" s="145">
        <x:v>9510</x:v>
      </x:c>
      <x:c r="H28" s="152">
        <x:v>0.468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175</x:v>
      </x:c>
      <x:c r="P28" s="147">
        <x:v>0.01</x:v>
      </x:c>
      <x:c r="Q28" s="146">
        <x:v>5</x:v>
      </x:c>
      <x:c r="R28" s="147">
        <x:v>0.002</x:v>
      </x:c>
      <x:c r="S28" s="148">
        <x:v>180</x:v>
      </x:c>
      <x:c r="T28" s="147">
        <x:v>0.009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9275</x:v>
      </x:c>
      <x:c r="D29" s="155">
        <x:v>0.519</x:v>
      </x:c>
      <x:c r="E29" s="146">
        <x:v>1545</x:v>
      </x:c>
      <x:c r="F29" s="155">
        <x:v>0.631</x:v>
      </x:c>
      <x:c r="G29" s="146">
        <x:v>10825</x:v>
      </x:c>
      <x:c r="H29" s="156">
        <x:v>0.532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185</x:v>
      </x:c>
      <x:c r="P30" s="147">
        <x:v>0.01</x:v>
      </x:c>
      <x:c r="Q30" s="146">
        <x:v>5</x:v>
      </x:c>
      <x:c r="R30" s="147">
        <x:v>0.002</x:v>
      </x:c>
      <x:c r="S30" s="148">
        <x:v>190</x:v>
      </x:c>
      <x:c r="T30" s="147">
        <x:v>0.009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2245</x:v>
      </x:c>
      <x:c r="D31" s="154">
        <x:v>0.126</x:v>
      </x:c>
      <x:c r="E31" s="145">
        <x:v>235</x:v>
      </x:c>
      <x:c r="F31" s="154">
        <x:v>0.096</x:v>
      </x:c>
      <x:c r="G31" s="145">
        <x:v>2480</x:v>
      </x:c>
      <x:c r="H31" s="152">
        <x:v>0.122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1225</x:v>
      </x:c>
      <x:c r="P31" s="147">
        <x:v>0.069</x:v>
      </x:c>
      <x:c r="Q31" s="146">
        <x:v>255</x:v>
      </x:c>
      <x:c r="R31" s="147">
        <x:v>0.104</x:v>
      </x:c>
      <x:c r="S31" s="148">
        <x:v>1480</x:v>
      </x:c>
      <x:c r="T31" s="147">
        <x:v>0.073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15635</x:v>
      </x:c>
      <x:c r="D32" s="157">
        <x:v>0.874</x:v>
      </x:c>
      <x:c r="E32" s="153">
        <x:v>2215</x:v>
      </x:c>
      <x:c r="F32" s="157">
        <x:v>0.904</x:v>
      </x:c>
      <x:c r="G32" s="153">
        <x:v>17855</x:v>
      </x:c>
      <x:c r="H32" s="158">
        <x:v>0.878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245</x:v>
      </x:c>
      <x:c r="P32" s="147">
        <x:v>0.014</x:v>
      </x:c>
      <x:c r="Q32" s="146">
        <x:v>5</x:v>
      </x:c>
      <x:c r="R32" s="147">
        <x:v>0.002</x:v>
      </x:c>
      <x:c r="S32" s="148">
        <x:v>255</x:v>
      </x:c>
      <x:c r="T32" s="147">
        <x:v>0.013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1380</x:v>
      </x:c>
      <x:c r="D33" s="169">
        <x:v>0.077</x:v>
      </x:c>
      <x:c r="E33" s="145">
        <x:v>1355</x:v>
      </x:c>
      <x:c r="F33" s="169">
        <x:v>0.553</x:v>
      </x:c>
      <x:c r="G33" s="145">
        <x:v>2735</x:v>
      </x:c>
      <x:c r="H33" s="152">
        <x:v>0.134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910</x:v>
      </x:c>
      <x:c r="P33" s="147">
        <x:v>0.051</x:v>
      </x:c>
      <x:c r="Q33" s="146">
        <x:v>45</x:v>
      </x:c>
      <x:c r="R33" s="147">
        <x:v>0.018</x:v>
      </x:c>
      <x:c r="S33" s="148">
        <x:v>955</x:v>
      </x:c>
      <x:c r="T33" s="147">
        <x:v>0.047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2050</x:v>
      </x:c>
      <x:c r="D34" s="169">
        <x:v>0.115</x:v>
      </x:c>
      <x:c r="E34" s="168">
        <x:v>45</x:v>
      </x:c>
      <x:c r="F34" s="169">
        <x:v>0.018</x:v>
      </x:c>
      <x:c r="G34" s="168">
        <x:v>2095</x:v>
      </x:c>
      <x:c r="H34" s="170">
        <x:v>0.103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535</x:v>
      </x:c>
      <x:c r="P34" s="147">
        <x:v>0.03</x:v>
      </x:c>
      <x:c r="Q34" s="146">
        <x:v>10</x:v>
      </x:c>
      <x:c r="R34" s="147">
        <x:v>0.004</x:v>
      </x:c>
      <x:c r="S34" s="148">
        <x:v>545</x:v>
      </x:c>
      <x:c r="T34" s="147">
        <x:v>0.027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6720</x:v>
      </x:c>
      <x:c r="D35" s="155">
        <x:v>0.376</x:v>
      </x:c>
      <x:c r="E35" s="146">
        <x:v>140</x:v>
      </x:c>
      <x:c r="F35" s="155">
        <x:v>0.057</x:v>
      </x:c>
      <x:c r="G35" s="146">
        <x:v>6860</x:v>
      </x:c>
      <x:c r="H35" s="156">
        <x:v>0.337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1105</x:v>
      </x:c>
      <x:c r="P35" s="147">
        <x:v>0.062</x:v>
      </x:c>
      <x:c r="Q35" s="146">
        <x:v>265</x:v>
      </x:c>
      <x:c r="R35" s="147">
        <x:v>0.108</x:v>
      </x:c>
      <x:c r="S35" s="148">
        <x:v>1375</x:v>
      </x:c>
      <x:c r="T35" s="147">
        <x:v>0.068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3935</x:v>
      </x:c>
      <x:c r="D36" s="155">
        <x:v>0.22</x:v>
      </x:c>
      <x:c r="E36" s="146">
        <x:v>130</x:v>
      </x:c>
      <x:c r="F36" s="155">
        <x:v>0.053</x:v>
      </x:c>
      <x:c r="G36" s="146">
        <x:v>4065</x:v>
      </x:c>
      <x:c r="H36" s="156">
        <x:v>0.2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1760</x:v>
      </x:c>
      <x:c r="D37" s="166">
        <x:v>0.098</x:v>
      </x:c>
      <x:c r="E37" s="165">
        <x:v>685</x:v>
      </x:c>
      <x:c r="F37" s="155">
        <x:v>0.28</x:v>
      </x:c>
      <x:c r="G37" s="165">
        <x:v>2445</x:v>
      </x:c>
      <x:c r="H37" s="167">
        <x:v>0.12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515</x:v>
      </x:c>
      <x:c r="P37" s="147">
        <x:v>0.029</x:v>
      </x:c>
      <x:c r="Q37" s="146">
        <x:v>15</x:v>
      </x:c>
      <x:c r="R37" s="147">
        <x:v>0.006</x:v>
      </x:c>
      <x:c r="S37" s="148">
        <x:v>530</x:v>
      </x:c>
      <x:c r="T37" s="147">
        <x:v>0.026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2035</x:v>
      </x:c>
      <x:c r="D38" s="160">
        <x:v>0.114</x:v>
      </x:c>
      <x:c r="E38" s="159">
        <x:v>95</x:v>
      </x:c>
      <x:c r="F38" s="157">
        <x:v>0.039</x:v>
      </x:c>
      <x:c r="G38" s="159">
        <x:v>2135</x:v>
      </x:c>
      <x:c r="H38" s="161">
        <x:v>0.105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365</x:v>
      </x:c>
      <x:c r="P38" s="147">
        <x:v>0.02</x:v>
      </x:c>
      <x:c r="Q38" s="146">
        <x:v>5</x:v>
      </x:c>
      <x:c r="R38" s="147">
        <x:v>0.002</x:v>
      </x:c>
      <x:c r="S38" s="148">
        <x:v>370</x:v>
      </x:c>
      <x:c r="T38" s="147">
        <x:v>0.018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15845</x:v>
      </x:c>
      <x:c r="D39" s="272">
        <x:v>0.886</x:v>
      </x:c>
      <x:c r="E39" s="271">
        <x:v>2350</x:v>
      </x:c>
      <x:c r="F39" s="272">
        <x:v>0.961</x:v>
      </x:c>
      <x:c r="G39" s="271">
        <x:v>18200</x:v>
      </x:c>
      <x:c r="H39" s="273">
        <x:v>0.895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175</x:v>
      </x:c>
      <x:c r="P39" s="147">
        <x:v>0.01</x:v>
      </x:c>
      <x:c r="Q39" s="146">
        <x:v>5</x:v>
      </x:c>
      <x:c r="R39" s="147">
        <x:v>0.002</x:v>
      </x:c>
      <x:c r="S39" s="148">
        <x:v>180</x:v>
      </x:c>
      <x:c r="T39" s="147">
        <x:v>0.009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510</x:v>
      </x:c>
      <x:c r="D40" s="166">
        <x:v>0.029</x:v>
      </x:c>
      <x:c r="E40" s="165">
        <x:v>20</x:v>
      </x:c>
      <x:c r="F40" s="166">
        <x:v>0.008</x:v>
      </x:c>
      <x:c r="G40" s="165">
        <x:v>530</x:v>
      </x:c>
      <x:c r="H40" s="167">
        <x:v>0.026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155</x:v>
      </x:c>
      <x:c r="P40" s="147">
        <x:v>0.009</x:v>
      </x:c>
      <x:c r="Q40" s="146">
        <x:v>35</x:v>
      </x:c>
      <x:c r="R40" s="147">
        <x:v>0.014</x:v>
      </x:c>
      <x:c r="S40" s="148">
        <x:v>190</x:v>
      </x:c>
      <x:c r="T40" s="147">
        <x:v>0.009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1525</x:v>
      </x:c>
      <x:c r="D41" s="160">
        <x:v>0.085</x:v>
      </x:c>
      <x:c r="E41" s="159">
        <x:v>75</x:v>
      </x:c>
      <x:c r="F41" s="160">
        <x:v>0.031</x:v>
      </x:c>
      <x:c r="G41" s="159">
        <x:v>1600</x:v>
      </x:c>
      <x:c r="H41" s="161">
        <x:v>0.079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1075</x:v>
      </x:c>
      <x:c r="P41" s="147">
        <x:v>0.06</x:v>
      </x:c>
      <x:c r="Q41" s="146">
        <x:v>75</x:v>
      </x:c>
      <x:c r="R41" s="147">
        <x:v>0.031</x:v>
      </x:c>
      <x:c r="S41" s="148">
        <x:v>1150</x:v>
      </x:c>
      <x:c r="T41" s="147">
        <x:v>0.057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2955</x:v>
      </x:c>
      <x:c r="D42" s="163">
        <x:v>0.187</x:v>
      </x:c>
      <x:c r="E42" s="162">
        <x:v>890</x:v>
      </x:c>
      <x:c r="F42" s="163">
        <x:v>0.379</x:v>
      </x:c>
      <x:c r="G42" s="162">
        <x:v>3845</x:v>
      </x:c>
      <x:c r="H42" s="164">
        <x:v>0.211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3180</x:v>
      </x:c>
      <x:c r="P42" s="147">
        <x:v>0.178</x:v>
      </x:c>
      <x:c r="Q42" s="146">
        <x:v>100</x:v>
      </x:c>
      <x:c r="R42" s="147">
        <x:v>0.041</x:v>
      </x:c>
      <x:c r="S42" s="148">
        <x:v>3280</x:v>
      </x:c>
      <x:c r="T42" s="147">
        <x:v>0.161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12880</x:v>
      </x:c>
      <x:c r="D43" s="160">
        <x:v>0.813</x:v>
      </x:c>
      <x:c r="E43" s="159">
        <x:v>1460</x:v>
      </x:c>
      <x:c r="F43" s="160">
        <x:v>0.621</x:v>
      </x:c>
      <x:c r="G43" s="159">
        <x:v>14340</x:v>
      </x:c>
      <x:c r="H43" s="161">
        <x:v>0.789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415</x:v>
      </x:c>
      <x:c r="P43" s="147">
        <x:v>0.023</x:v>
      </x:c>
      <x:c r="Q43" s="146">
        <x:v>15</x:v>
      </x:c>
      <x:c r="R43" s="147">
        <x:v>0.006</x:v>
      </x:c>
      <x:c r="S43" s="148">
        <x:v>430</x:v>
      </x:c>
      <x:c r="T43" s="147">
        <x:v>0.021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1615</x:v>
      </x:c>
      <x:c r="D44" s="169">
        <x:v>0.135</x:v>
      </x:c>
      <x:c r="E44" s="168">
        <x:v>50</x:v>
      </x:c>
      <x:c r="F44" s="169">
        <x:v>0.154</x:v>
      </x:c>
      <x:c r="G44" s="168">
        <x:v>1665</x:v>
      </x:c>
      <x:c r="H44" s="170">
        <x:v>0.135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375</x:v>
      </x:c>
      <x:c r="P44" s="147">
        <x:v>0.021</x:v>
      </x:c>
      <x:c r="Q44" s="146">
        <x:v>5</x:v>
      </x:c>
      <x:c r="R44" s="147">
        <x:v>0.002</x:v>
      </x:c>
      <x:c r="S44" s="148">
        <x:v>380</x:v>
      </x:c>
      <x:c r="T44" s="147">
        <x:v>0.019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1785</x:v>
      </x:c>
      <x:c r="D45" s="155">
        <x:v>0.149</x:v>
      </x:c>
      <x:c r="E45" s="168">
        <x:v>55</x:v>
      </x:c>
      <x:c r="F45" s="155">
        <x:v>0.169</x:v>
      </x:c>
      <x:c r="G45" s="146">
        <x:v>1835</x:v>
      </x:c>
      <x:c r="H45" s="156">
        <x:v>0.149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2325</x:v>
      </x:c>
      <x:c r="D46" s="155">
        <x:v>0.194</x:v>
      </x:c>
      <x:c r="E46" s="168">
        <x:v>55</x:v>
      </x:c>
      <x:c r="F46" s="155">
        <x:v>0.169</x:v>
      </x:c>
      <x:c r="G46" s="146">
        <x:v>2385</x:v>
      </x:c>
      <x:c r="H46" s="156">
        <x:v>0.194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60</x:v>
      </x:c>
      <x:c r="P46" s="147">
        <x:v>0.003</x:v>
      </x:c>
      <x:c r="Q46" s="146">
        <x:v>0</x:v>
      </x:c>
      <x:c r="R46" s="147">
        <x:v>0</x:v>
      </x:c>
      <x:c r="S46" s="148">
        <x:v>60</x:v>
      </x:c>
      <x:c r="T46" s="147">
        <x:v>0.003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2760</x:v>
      </x:c>
      <x:c r="D47" s="155">
        <x:v>0.23</x:v>
      </x:c>
      <x:c r="E47" s="168">
        <x:v>75</x:v>
      </x:c>
      <x:c r="F47" s="155">
        <x:v>0.231</x:v>
      </x:c>
      <x:c r="G47" s="146">
        <x:v>2835</x:v>
      </x:c>
      <x:c r="H47" s="156">
        <x:v>0.23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240</x:v>
      </x:c>
      <x:c r="P47" s="147">
        <x:v>0.013</x:v>
      </x:c>
      <x:c r="Q47" s="146">
        <x:v>5</x:v>
      </x:c>
      <x:c r="R47" s="147">
        <x:v>0.002</x:v>
      </x:c>
      <x:c r="S47" s="148">
        <x:v>245</x:v>
      </x:c>
      <x:c r="T47" s="147">
        <x:v>0.012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3490</x:v>
      </x:c>
      <x:c r="D48" s="157">
        <x:v>0.291</x:v>
      </x:c>
      <x:c r="E48" s="168">
        <x:v>90</x:v>
      </x:c>
      <x:c r="F48" s="157">
        <x:v>0.277</x:v>
      </x:c>
      <x:c r="G48" s="153">
        <x:v>3585</x:v>
      </x:c>
      <x:c r="H48" s="158">
        <x:v>0.291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110</x:v>
      </x:c>
      <x:c r="P48" s="147">
        <x:v>0.006</x:v>
      </x:c>
      <x:c r="Q48" s="146">
        <x:v>0</x:v>
      </x:c>
      <x:c r="R48" s="147">
        <x:v>0</x:v>
      </x:c>
      <x:c r="S48" s="148">
        <x:v>115</x:v>
      </x:c>
      <x:c r="T48" s="147">
        <x:v>0.006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1465</x:v>
      </x:c>
      <x:c r="D49" s="154">
        <x:v>0.104</x:v>
      </x:c>
      <x:c r="E49" s="145">
        <x:v>245</x:v>
      </x:c>
      <x:c r="F49" s="154">
        <x:v>0.109</x:v>
      </x:c>
      <x:c r="G49" s="145">
        <x:v>1710</x:v>
      </x:c>
      <x:c r="H49" s="152">
        <x:v>0.104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1770</x:v>
      </x:c>
      <x:c r="P49" s="147">
        <x:v>0.099</x:v>
      </x:c>
      <x:c r="Q49" s="146">
        <x:v>60</x:v>
      </x:c>
      <x:c r="R49" s="147">
        <x:v>0.025</x:v>
      </x:c>
      <x:c r="S49" s="148">
        <x:v>1830</x:v>
      </x:c>
      <x:c r="T49" s="147">
        <x:v>0.09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2190</x:v>
      </x:c>
      <x:c r="D50" s="155">
        <x:v>0.155</x:v>
      </x:c>
      <x:c r="E50" s="146">
        <x:v>380</x:v>
      </x:c>
      <x:c r="F50" s="155">
        <x:v>0.169</x:v>
      </x:c>
      <x:c r="G50" s="146">
        <x:v>2570</x:v>
      </x:c>
      <x:c r="H50" s="156">
        <x:v>0.157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725</x:v>
      </x:c>
      <x:c r="P50" s="147">
        <x:v>0.041</x:v>
      </x:c>
      <x:c r="Q50" s="146">
        <x:v>20</x:v>
      </x:c>
      <x:c r="R50" s="147">
        <x:v>0.008</x:v>
      </x:c>
      <x:c r="S50" s="148">
        <x:v>745</x:v>
      </x:c>
      <x:c r="T50" s="147">
        <x:v>0.037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2865</x:v>
      </x:c>
      <x:c r="D51" s="155">
        <x:v>0.203</x:v>
      </x:c>
      <x:c r="E51" s="146">
        <x:v>490</x:v>
      </x:c>
      <x:c r="F51" s="155">
        <x:v>0.218</x:v>
      </x:c>
      <x:c r="G51" s="146">
        <x:v>3360</x:v>
      </x:c>
      <x:c r="H51" s="156">
        <x:v>0.205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10</x:v>
      </x:c>
      <x:c r="R51" s="150">
        <x:v>0.004</x:v>
      </x:c>
      <x:c r="S51" s="151">
        <x:v>10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3365</x:v>
      </x:c>
      <x:c r="D52" s="155">
        <x:v>0.238</x:v>
      </x:c>
      <x:c r="E52" s="146">
        <x:v>535</x:v>
      </x:c>
      <x:c r="F52" s="155">
        <x:v>0.238</x:v>
      </x:c>
      <x:c r="G52" s="146">
        <x:v>3900</x:v>
      </x:c>
      <x:c r="H52" s="156">
        <x:v>0.238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4260</x:v>
      </x:c>
      <x:c r="D53" s="157">
        <x:v>0.301</x:v>
      </x:c>
      <x:c r="E53" s="153">
        <x:v>600</x:v>
      </x:c>
      <x:c r="F53" s="157">
        <x:v>0.267</x:v>
      </x:c>
      <x:c r="G53" s="153">
        <x:v>4860</x:v>
      </x:c>
      <x:c r="H53" s="158">
        <x:v>0.296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10293</x:v>
      </x:c>
      <x:c r="D15" s="42">
        <x:v>87.605654328</x:v>
      </x:c>
      <x:c r="E15" s="42"/>
      <x:c r="F15" s="42">
        <x:v>85.927754145</x:v>
      </x:c>
      <x:c r="G15" s="42">
        <x:v>1.6779001831</x:v>
      </x:c>
      <x:c r="H15" s="42">
        <x:v>5.1333803045</x:v>
      </x:c>
      <x:c r="I15" s="21"/>
      <x:c r="J15" s="182"/>
      <x:c r="K15" s="183" t="s">
        <x:v>63</x:v>
      </x:c>
      <x:c r="L15" s="184" t="s">
        <x:v>63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10292</x:v>
      </x:c>
      <x:c r="D16" s="42">
        <x:v>73.744332167</x:v>
      </x:c>
      <x:c r="E16" s="42"/>
      <x:c r="F16" s="42">
        <x:v>72.394654359</x:v>
      </x:c>
      <x:c r="G16" s="42">
        <x:v>1.3496778086</x:v>
      </x:c>
      <x:c r="H16" s="42">
        <x:v>3.1552852174</x:v>
      </x:c>
      <x:c r="I16" s="21"/>
      <x:c r="J16" s="11"/>
      <x:c r="K16" s="18" t="s">
        <x:v>60</x:v>
      </x:c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10291</x:v>
      </x:c>
      <x:c r="D17" s="52">
        <x:v>83.621611117</x:v>
      </x:c>
      <x:c r="E17" s="52"/>
      <x:c r="F17" s="52">
        <x:v>81.144532462</x:v>
      </x:c>
      <x:c r="G17" s="52">
        <x:v>2.4770786545</x:v>
      </x:c>
      <x:c r="H17" s="52">
        <x:v>6.7247244741</x:v>
      </x:c>
      <x:c r="I17" s="53" t="s">
        <x:v>63</x:v>
      </x:c>
      <x:c r="J17" s="60"/>
      <x:c r="K17" s="61" t="s">
        <x:v>63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16189</x:v>
      </x:c>
      <x:c r="D18" s="56">
        <x:v>92.661683859</x:v>
      </x:c>
      <x:c r="E18" s="56"/>
      <x:c r="F18" s="56">
        <x:v>92.140314445</x:v>
      </x:c>
      <x:c r="G18" s="56">
        <x:v>0.5213694143</x:v>
      </x:c>
      <x:c r="H18" s="56">
        <x:v>2.5579192781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10009</x:v>
      </x:c>
      <x:c r="D19" s="42">
        <x:v>95.134379059</x:v>
      </x:c>
      <x:c r="E19" s="42"/>
      <x:c r="F19" s="42">
        <x:v>94.276286571</x:v>
      </x:c>
      <x:c r="G19" s="42">
        <x:v>0.8580924882</x:v>
      </x:c>
      <x:c r="H19" s="42">
        <x:v>3.8315111037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10009</x:v>
      </x:c>
      <x:c r="D20" s="42">
        <x:v>74.922569687</x:v>
      </x:c>
      <x:c r="E20" s="42"/>
      <x:c r="F20" s="42">
        <x:v>72.917015397</x:v>
      </x:c>
      <x:c r="G20" s="42">
        <x:v>2.0055542903</x:v>
      </x:c>
      <x:c r="H20" s="42">
        <x:v>4.741389327</x:v>
      </x:c>
      <x:c r="I20" s="21" t="s">
        <x:v>63</x:v>
      </x:c>
      <x:c r="J20" s="188"/>
      <x:c r="K20" s="189" t="s">
        <x:v>63</x:v>
      </x:c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302</x:v>
      </x:c>
      <x:c r="D22" s="260">
        <x:v>86.837748344</x:v>
      </x:c>
      <x:c r="E22" s="260"/>
      <x:c r="F22" s="42">
        <x:v>83.251682198</x:v>
      </x:c>
      <x:c r="G22" s="42">
        <x:v>3.5860661464</x:v>
      </x:c>
      <x:c r="H22" s="42">
        <x:v>1.8838058378</x:v>
      </x:c>
      <x:c r="I22" s="21"/>
      <x:c r="J22" s="191"/>
      <x:c r="K22" s="36"/>
      <x:c r="L22" s="192"/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302</x:v>
      </x:c>
      <x:c r="D23" s="260">
        <x:v>72.367549669</x:v>
      </x:c>
      <x:c r="E23" s="260"/>
      <x:c r="F23" s="42">
        <x:v>74.591962031</x:v>
      </x:c>
      <x:c r="G23" s="42">
        <x:v>-2.224412362</x:v>
      </x:c>
      <x:c r="H23" s="42">
        <x:v>-0.955583148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301</x:v>
      </x:c>
      <x:c r="D24" s="51">
        <x:v>78.405315615</x:v>
      </x:c>
      <x:c r="E24" s="51"/>
      <x:c r="F24" s="52">
        <x:v>78.186668482</x:v>
      </x:c>
      <x:c r="G24" s="52">
        <x:v>0.2186471329</x:v>
      </x:c>
      <x:c r="H24" s="52">
        <x:v>0.096600812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537</x:v>
      </x:c>
      <x:c r="D25" s="55">
        <x:v>76.908752328</x:v>
      </x:c>
      <x:c r="E25" s="56"/>
      <x:c r="F25" s="56">
        <x:v>69.891397202</x:v>
      </x:c>
      <x:c r="G25" s="56">
        <x:v>7.0173551261</x:v>
      </x:c>
      <x:c r="H25" s="56">
        <x:v>3.71906611</x:v>
      </x:c>
      <x:c r="I25" s="58" t="s">
        <x:v>60</x:v>
      </x:c>
      <x:c r="J25" s="75"/>
      <x:c r="K25" s="76"/>
      <x:c r="L25" s="195" t="s">
        <x:v>60</x:v>
      </x:c>
      <x:c r="M25" s="142" t="s">
        <x:v>27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1054</x:v>
      </x:c>
      <x:c r="D26" s="51">
        <x:v>95.825426945</x:v>
      </x:c>
      <x:c r="E26" s="260"/>
      <x:c r="F26" s="42">
        <x:v>96.209203608</x:v>
      </x:c>
      <x:c r="G26" s="42">
        <x:v>-0.383776663</x:v>
      </x:c>
      <x:c r="H26" s="42">
        <x:v>-0.699735062</x:v>
      </x:c>
      <x:c r="I26" s="8"/>
      <x:c r="J26" s="35"/>
      <x:c r="K26" s="17" t="s">
        <x:v>771</x:v>
      </x:c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1054</x:v>
      </x:c>
      <x:c r="D27" s="244">
        <x:v>83.776091082</x:v>
      </x:c>
      <x:c r="E27" s="244"/>
      <x:c r="F27" s="10">
        <x:v>83.710396381</x:v>
      </x:c>
      <x:c r="G27" s="10">
        <x:v>0.0656947009</x:v>
      </x:c>
      <x:c r="H27" s="10">
        <x:v>0.0609443609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10293</x:v>
      </x:c>
      <x:c r="D15" s="42">
        <x:v>87.605654328</x:v>
      </x:c>
      <x:c r="E15" s="42"/>
      <x:c r="F15" s="42">
        <x:v>85.927754145</x:v>
      </x:c>
      <x:c r="G15" s="42">
        <x:v>1.6779001831</x:v>
      </x:c>
      <x:c r="H15" s="42">
        <x:v>5.1333803045</x:v>
      </x:c>
      <x:c r="I15" s="8"/>
      <x:c r="J15" s="11"/>
      <x:c r="K15" s="18" t="s">
        <x:v>63</x:v>
      </x:c>
      <x:c r="L15" s="18" t="s">
        <x:v>63</x:v>
      </x:c>
      <x:c r="M15" s="11" t="s">
        <x:v>771</x:v>
      </x:c>
      <x:c r="N15" s="269"/>
      <x:c r="O15" s="265"/>
      <x:c r="P15" s="11" t="s">
        <x:v>63</x:v>
      </x:c>
      <x:c r="Q15" s="12"/>
      <x:c r="R15" s="18" t="s">
        <x:v>63</x:v>
      </x:c>
      <x:c r="S15" s="18" t="s">
        <x:v>63</x:v>
      </x:c>
      <x:c r="T15" s="11" t="s">
        <x:v>63</x:v>
      </x:c>
      <x:c r="U15" s="12"/>
      <x:c r="V15" s="11"/>
      <x:c r="W15" s="183" t="s">
        <x:v>63</x:v>
      </x:c>
      <x:c r="X15" s="13" t="s">
        <x:v>63</x:v>
      </x:c>
      <x:c r="Y15" s="12"/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88</x:v>
      </x:c>
      <x:c r="AG15" s="15" t="s">
        <x:v>88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10292</x:v>
      </x:c>
      <x:c r="D16" s="42">
        <x:v>73.744332167</x:v>
      </x:c>
      <x:c r="E16" s="42"/>
      <x:c r="F16" s="42">
        <x:v>72.394654359</x:v>
      </x:c>
      <x:c r="G16" s="42">
        <x:v>1.3496778086</x:v>
      </x:c>
      <x:c r="H16" s="42">
        <x:v>3.1552852174</x:v>
      </x:c>
      <x:c r="I16" s="21"/>
      <x:c r="J16" s="11"/>
      <x:c r="K16" s="18" t="s">
        <x:v>60</x:v>
      </x:c>
      <x:c r="L16" s="18" t="s">
        <x:v>63</x:v>
      </x:c>
      <x:c r="M16" s="11"/>
      <x:c r="N16" s="18"/>
      <x:c r="O16" s="12"/>
      <x:c r="P16" s="18" t="s">
        <x:v>63</x:v>
      </x:c>
      <x:c r="Q16" s="12"/>
      <x:c r="R16" s="18"/>
      <x:c r="S16" s="18" t="s">
        <x:v>63</x:v>
      </x:c>
      <x:c r="T16" s="11"/>
      <x:c r="U16" s="12"/>
      <x:c r="V16" s="18"/>
      <x:c r="W16" s="18"/>
      <x:c r="X16" s="13" t="s">
        <x:v>63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88</x:v>
      </x:c>
      <x:c r="AG16" s="20" t="s">
        <x:v>88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10291</x:v>
      </x:c>
      <x:c r="D17" s="52">
        <x:v>83.621611117</x:v>
      </x:c>
      <x:c r="E17" s="52"/>
      <x:c r="F17" s="52">
        <x:v>81.144532462</x:v>
      </x:c>
      <x:c r="G17" s="52">
        <x:v>2.4770786545</x:v>
      </x:c>
      <x:c r="H17" s="52">
        <x:v>6.7247244741</x:v>
      </x:c>
      <x:c r="I17" s="59" t="s">
        <x:v>63</x:v>
      </x:c>
      <x:c r="J17" s="60"/>
      <x:c r="K17" s="61" t="s">
        <x:v>63</x:v>
      </x:c>
      <x:c r="L17" s="61" t="s">
        <x:v>60</x:v>
      </x:c>
      <x:c r="M17" s="60"/>
      <x:c r="N17" s="266" t="s">
        <x:v>63</x:v>
      </x:c>
      <x:c r="O17" s="62"/>
      <x:c r="P17" s="61" t="s">
        <x:v>60</x:v>
      </x:c>
      <x:c r="Q17" s="63"/>
      <x:c r="R17" s="61" t="s">
        <x:v>63</x:v>
      </x:c>
      <x:c r="S17" s="61" t="s">
        <x:v>60</x:v>
      </x:c>
      <x:c r="T17" s="60" t="s">
        <x:v>60</x:v>
      </x:c>
      <x:c r="U17" s="63" t="s">
        <x:v>63</x:v>
      </x:c>
      <x:c r="V17" s="60" t="s">
        <x:v>63</x:v>
      </x:c>
      <x:c r="W17" s="61" t="s">
        <x:v>60</x:v>
      </x:c>
      <x:c r="X17" s="64" t="s">
        <x:v>60</x:v>
      </x:c>
      <x:c r="Y17" s="63" t="s">
        <x:v>63</x:v>
      </x:c>
      <x:c r="Z17" s="60" t="s">
        <x:v>63</x:v>
      </x:c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88</x:v>
      </x:c>
      <x:c r="AG17" s="66" t="s">
        <x:v>88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16189</x:v>
      </x:c>
      <x:c r="D18" s="56">
        <x:v>92.661683859</x:v>
      </x:c>
      <x:c r="E18" s="56"/>
      <x:c r="F18" s="56">
        <x:v>92.140314445</x:v>
      </x:c>
      <x:c r="G18" s="56">
        <x:v>0.5213694143</x:v>
      </x:c>
      <x:c r="H18" s="56">
        <x:v>2.5579192781</x:v>
      </x:c>
      <x:c r="I18" s="57"/>
      <x:c r="J18" s="67"/>
      <x:c r="K18" s="68"/>
      <x:c r="L18" s="68"/>
      <x:c r="M18" s="67" t="s">
        <x:v>771</x:v>
      </x:c>
      <x:c r="N18" s="267"/>
      <x:c r="O18" s="69" t="s">
        <x:v>60</x:v>
      </x:c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10009</x:v>
      </x:c>
      <x:c r="D19" s="42">
        <x:v>95.134379059</x:v>
      </x:c>
      <x:c r="E19" s="42"/>
      <x:c r="F19" s="42">
        <x:v>94.276286571</x:v>
      </x:c>
      <x:c r="G19" s="42">
        <x:v>0.8580924882</x:v>
      </x:c>
      <x:c r="H19" s="42">
        <x:v>3.8315111037</x:v>
      </x:c>
      <x:c r="I19" s="21"/>
      <x:c r="J19" s="11"/>
      <x:c r="K19" s="18"/>
      <x:c r="L19" s="12"/>
      <x:c r="M19" s="18"/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10009</x:v>
      </x:c>
      <x:c r="D20" s="42">
        <x:v>74.922569687</x:v>
      </x:c>
      <x:c r="E20" s="42"/>
      <x:c r="F20" s="42">
        <x:v>72.917015397</x:v>
      </x:c>
      <x:c r="G20" s="42">
        <x:v>2.0055542903</x:v>
      </x:c>
      <x:c r="H20" s="42">
        <x:v>4.741389327</x:v>
      </x:c>
      <x:c r="I20" s="21" t="s">
        <x:v>63</x:v>
      </x:c>
      <x:c r="J20" s="11"/>
      <x:c r="K20" s="18" t="s">
        <x:v>63</x:v>
      </x:c>
      <x:c r="L20" s="34" t="s">
        <x:v>63</x:v>
      </x:c>
      <x:c r="M20" s="18"/>
      <x:c r="N20" s="189"/>
      <x:c r="O20" s="34" t="s">
        <x:v>63</x:v>
      </x:c>
      <x:c r="P20" s="18"/>
      <x:c r="Q20" s="34" t="s">
        <x:v>60</x:v>
      </x:c>
      <x:c r="R20" s="18" t="s">
        <x:v>60</x:v>
      </x:c>
      <x:c r="S20" s="34"/>
      <x:c r="T20" s="18" t="s">
        <x:v>60</x:v>
      </x:c>
      <x:c r="U20" s="34"/>
      <x:c r="V20" s="18"/>
      <x:c r="W20" s="18" t="s">
        <x:v>63</x:v>
      </x:c>
      <x:c r="X20" s="13" t="s">
        <x:v>63</x:v>
      </x:c>
      <x:c r="Y20" s="12"/>
      <x:c r="Z20" s="18"/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302</x:v>
      </x:c>
      <x:c r="D22" s="260">
        <x:v>86.837748344</x:v>
      </x:c>
      <x:c r="E22" s="260"/>
      <x:c r="F22" s="42">
        <x:v>83.251682198</x:v>
      </x:c>
      <x:c r="G22" s="42">
        <x:v>3.5860661464</x:v>
      </x:c>
      <x:c r="H22" s="42">
        <x:v>1.8838058378</x:v>
      </x:c>
      <x:c r="I22" s="21"/>
      <x:c r="J22" s="35"/>
      <x:c r="K22" s="36"/>
      <x:c r="L22" s="37"/>
      <x:c r="M22" s="35"/>
      <x:c r="N22" s="270"/>
      <x:c r="O22" s="17" t="s">
        <x:v>87</x:v>
      </x:c>
      <x:c r="P22" s="14"/>
      <x:c r="Q22" s="15"/>
      <x:c r="R22" s="17"/>
      <x:c r="S22" s="17" t="s">
        <x:v>63</x:v>
      </x:c>
      <x:c r="T22" s="14"/>
      <x:c r="U22" s="15"/>
      <x:c r="V22" s="14"/>
      <x:c r="W22" s="270" t="s">
        <x:v>87</x:v>
      </x:c>
      <x:c r="X22" s="14"/>
      <x:c r="Y22" s="15" t="s">
        <x:v>63</x:v>
      </x:c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302</x:v>
      </x:c>
      <x:c r="D23" s="260">
        <x:v>72.367549669</x:v>
      </x:c>
      <x:c r="E23" s="260"/>
      <x:c r="F23" s="42">
        <x:v>74.591962031</x:v>
      </x:c>
      <x:c r="G23" s="42">
        <x:v>-2.224412362</x:v>
      </x:c>
      <x:c r="H23" s="42">
        <x:v>-0.955583148</x:v>
      </x:c>
      <x:c r="I23" s="21"/>
      <x:c r="J23" s="35"/>
      <x:c r="K23" s="37"/>
      <x:c r="L23" s="37"/>
      <x:c r="M23" s="14"/>
      <x:c r="N23" s="17"/>
      <x:c r="O23" s="17" t="s">
        <x:v>87</x:v>
      </x:c>
      <x:c r="P23" s="14"/>
      <x:c r="Q23" s="15"/>
      <x:c r="R23" s="17"/>
      <x:c r="S23" s="17"/>
      <x:c r="T23" s="14"/>
      <x:c r="U23" s="15"/>
      <x:c r="V23" s="14"/>
      <x:c r="W23" s="17" t="s">
        <x:v>87</x:v>
      </x:c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64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301</x:v>
      </x:c>
      <x:c r="D24" s="51">
        <x:v>78.405315615</x:v>
      </x:c>
      <x:c r="E24" s="51"/>
      <x:c r="F24" s="52">
        <x:v>78.186668482</x:v>
      </x:c>
      <x:c r="G24" s="52">
        <x:v>0.2186471329</x:v>
      </x:c>
      <x:c r="H24" s="52">
        <x:v>0.096600812</x:v>
      </x:c>
      <x:c r="I24" s="59"/>
      <x:c r="J24" s="72"/>
      <x:c r="K24" s="73"/>
      <x:c r="L24" s="73"/>
      <x:c r="M24" s="74"/>
      <x:c r="N24" s="65"/>
      <x:c r="O24" s="65" t="s">
        <x:v>87</x:v>
      </x:c>
      <x:c r="P24" s="74"/>
      <x:c r="Q24" s="66"/>
      <x:c r="R24" s="65"/>
      <x:c r="S24" s="65"/>
      <x:c r="T24" s="74"/>
      <x:c r="U24" s="66"/>
      <x:c r="V24" s="74"/>
      <x:c r="W24" s="65" t="s">
        <x:v>87</x:v>
      </x:c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537</x:v>
      </x:c>
      <x:c r="D25" s="55">
        <x:v>76.908752328</x:v>
      </x:c>
      <x:c r="E25" s="55"/>
      <x:c r="F25" s="56">
        <x:v>69.891397202</x:v>
      </x:c>
      <x:c r="G25" s="56">
        <x:v>7.0173551261</x:v>
      </x:c>
      <x:c r="H25" s="56">
        <x:v>3.71906611</x:v>
      </x:c>
      <x:c r="I25" s="57" t="s">
        <x:v>60</x:v>
      </x:c>
      <x:c r="J25" s="75"/>
      <x:c r="K25" s="76"/>
      <x:c r="L25" s="76" t="s">
        <x:v>60</x:v>
      </x:c>
      <x:c r="M25" s="77"/>
      <x:c r="N25" s="316" t="s">
        <x:v>60</x:v>
      </x:c>
      <x:c r="O25" s="268" t="s">
        <x:v>59</x:v>
      </x:c>
      <x:c r="P25" s="77" t="s">
        <x:v>60</x:v>
      </x:c>
      <x:c r="Q25" s="70" t="s">
        <x:v>771</x:v>
      </x:c>
      <x:c r="R25" s="68" t="s">
        <x:v>63</x:v>
      </x:c>
      <x:c r="S25" s="68" t="s">
        <x:v>63</x:v>
      </x:c>
      <x:c r="T25" s="77" t="s">
        <x:v>60</x:v>
      </x:c>
      <x:c r="U25" s="78" t="s">
        <x:v>63</x:v>
      </x:c>
      <x:c r="V25" s="77" t="s">
        <x:v>60</x:v>
      </x:c>
      <x:c r="W25" s="79"/>
      <x:c r="X25" s="77" t="s">
        <x:v>60</x:v>
      </x:c>
      <x:c r="Y25" s="78" t="s">
        <x:v>63</x:v>
      </x:c>
      <x:c r="Z25" s="79" t="s">
        <x:v>60</x:v>
      </x:c>
      <x:c r="AA25" s="79" t="s">
        <x:v>771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1054</x:v>
      </x:c>
      <x:c r="D26" s="51">
        <x:v>95.825426945</x:v>
      </x:c>
      <x:c r="E26" s="260"/>
      <x:c r="F26" s="42">
        <x:v>96.209203608</x:v>
      </x:c>
      <x:c r="G26" s="42">
        <x:v>-0.383776663</x:v>
      </x:c>
      <x:c r="H26" s="42">
        <x:v>-0.699735062</x:v>
      </x:c>
      <x:c r="I26" s="8"/>
      <x:c r="J26" s="35"/>
      <x:c r="K26" s="17" t="s">
        <x:v>771</x:v>
      </x:c>
      <x:c r="L26" s="37"/>
      <x:c r="M26" s="35"/>
      <x:c r="N26" s="17"/>
      <x:c r="O26" s="17"/>
      <x:c r="P26" s="14"/>
      <x:c r="Q26" s="15"/>
      <x:c r="R26" s="17"/>
      <x:c r="S26" s="17"/>
      <x:c r="T26" s="14"/>
      <x:c r="U26" s="15"/>
      <x:c r="V26" s="14"/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1054</x:v>
      </x:c>
      <x:c r="D27" s="244">
        <x:v>83.776091082</x:v>
      </x:c>
      <x:c r="E27" s="244"/>
      <x:c r="F27" s="10">
        <x:v>83.710396381</x:v>
      </x:c>
      <x:c r="G27" s="10">
        <x:v>0.0656947009</x:v>
      </x:c>
      <x:c r="H27" s="10">
        <x:v>0.0609443609</x:v>
      </x:c>
      <x:c r="I27" s="9"/>
      <x:c r="J27" s="38"/>
      <x:c r="K27" s="39"/>
      <x:c r="L27" s="40"/>
      <x:c r="M27" s="38"/>
      <x:c r="N27" s="19"/>
      <x:c r="O27" s="19"/>
      <x:c r="P27" s="306"/>
      <x:c r="Q27" s="307"/>
      <x:c r="R27" s="19" t="s">
        <x:v>771</x:v>
      </x:c>
      <x:c r="S27" s="19"/>
      <x:c r="T27" s="306"/>
      <x:c r="U27" s="307"/>
      <x:c r="V27" s="306"/>
      <x:c r="W27" s="19"/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27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4282</x:v>
      </x:c>
      <x:c r="D15" s="42">
        <x:v>85.030359645</x:v>
      </x:c>
      <x:c r="E15" s="42" t="s">
        <x:v>170</x:v>
      </x:c>
      <x:c r="F15" s="42">
        <x:v>83.265537301</x:v>
      </x:c>
      <x:c r="G15" s="42">
        <x:v>1.7648223436</x:v>
      </x:c>
      <x:c r="H15" s="42">
        <x:v>3.2238737513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/>
      <x:c r="O15" s="269"/>
      <x:c r="P15" s="265" t="s">
        <x:v>60</x:v>
      </x:c>
      <x:c r="Q15" s="11"/>
      <x:c r="R15" s="12" t="s">
        <x:v>60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 t="s">
        <x:v>63</x:v>
      </x:c>
      <x:c r="AA15" s="18" t="s">
        <x:v>63</x:v>
      </x:c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3423</x:v>
      </x:c>
      <x:c r="D16" s="649">
        <x:v>65.819456617</x:v>
      </x:c>
      <x:c r="E16" s="649"/>
      <x:c r="F16" s="649">
        <x:v>63.4948243</x:v>
      </x:c>
      <x:c r="G16" s="649">
        <x:v>2.3246323171</x:v>
      </x:c>
      <x:c r="H16" s="650">
        <x:v>2.9866864032</x:v>
      </x:c>
      <x:c r="I16" s="651" t="s">
        <x:v>63</x:v>
      </x:c>
      <x:c r="J16" s="709" t="s">
        <x:v>33</x:v>
      </x:c>
      <x:c r="K16" s="755" t="s">
        <x:v>59</x:v>
      </x:c>
      <x:c r="L16" s="660" t="s">
        <x:v>59</x:v>
      </x:c>
      <x:c r="M16" s="756" t="s">
        <x:v>63</x:v>
      </x:c>
      <x:c r="N16" s="653" t="s">
        <x:v>63</x:v>
      </x:c>
      <x:c r="O16" s="663"/>
      <x:c r="P16" s="652" t="s">
        <x:v>60</x:v>
      </x:c>
      <x:c r="Q16" s="653"/>
      <x:c r="R16" s="652" t="s">
        <x:v>63</x:v>
      </x:c>
      <x:c r="S16" s="653"/>
      <x:c r="T16" s="652"/>
      <x:c r="U16" s="653" t="s">
        <x:v>59</x:v>
      </x:c>
      <x:c r="V16" s="652" t="s">
        <x:v>59</x:v>
      </x:c>
      <x:c r="W16" s="653" t="s">
        <x:v>63</x:v>
      </x:c>
      <x:c r="X16" s="652"/>
      <x:c r="Y16" s="666"/>
      <x:c r="Z16" s="652" t="s">
        <x:v>63</x:v>
      </x:c>
      <x:c r="AA16" s="653"/>
      <x:c r="AB16" s="652" t="s">
        <x:v>63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877</x:v>
      </x:c>
      <x:c r="D18" s="260">
        <x:v>83.124287343</x:v>
      </x:c>
      <x:c r="E18" s="260"/>
      <x:c r="F18" s="42">
        <x:v>84.073132908</x:v>
      </x:c>
      <x:c r="G18" s="42">
        <x:v>-0.948845565</x:v>
      </x:c>
      <x:c r="H18" s="42">
        <x:v>-0.799319454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/>
      <x:c r="O18" s="270"/>
      <x:c r="P18" s="17"/>
      <x:c r="Q18" s="14"/>
      <x:c r="R18" s="15"/>
      <x:c r="S18" s="17"/>
      <x:c r="T18" s="17"/>
      <x:c r="U18" s="14" t="s">
        <x:v>59</x:v>
      </x:c>
      <x:c r="V18" s="15" t="s">
        <x:v>59</x:v>
      </x:c>
      <x:c r="W18" s="14"/>
      <x:c r="X18" s="270"/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27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695</x:v>
      </x:c>
      <x:c r="D19" s="656">
        <x:v>74.244604317</x:v>
      </x:c>
      <x:c r="E19" s="656"/>
      <x:c r="F19" s="656">
        <x:v>75.275192214</x:v>
      </x:c>
      <x:c r="G19" s="656">
        <x:v>-1.030587898</x:v>
      </x:c>
      <x:c r="H19" s="657">
        <x:v>-0.72642805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/>
      <x:c r="O19" s="671"/>
      <x:c r="P19" s="665"/>
      <x:c r="Q19" s="662"/>
      <x:c r="R19" s="665"/>
      <x:c r="S19" s="662"/>
      <x:c r="T19" s="665"/>
      <x:c r="U19" s="662" t="s">
        <x:v>59</x:v>
      </x:c>
      <x:c r="V19" s="665" t="s">
        <x:v>59</x:v>
      </x:c>
      <x:c r="W19" s="662"/>
      <x:c r="X19" s="665"/>
      <x:c r="Y19" s="667"/>
      <x:c r="Z19" s="665"/>
      <x:c r="AA19" s="662"/>
      <x:c r="AB19" s="665" t="s">
        <x:v>771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27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9017.25</x:v>
      </x:c>
      <x:c r="D15" s="94">
        <x:v>2922.8333333</x:v>
      </x:c>
      <x:c r="E15" s="95">
        <x:v>3018.5</x:v>
      </x:c>
      <x:c r="F15" s="301">
        <x:v>3075.9166667</x:v>
      </x:c>
      <x:c r="G15" s="303">
        <x:v>156.16666667</x:v>
      </x:c>
      <x:c r="H15" s="95">
        <x:v>8652.8333333</x:v>
      </x:c>
      <x:c r="I15" s="96">
        <x:v>208.25</x:v>
      </x:c>
      <x:c r="J15" s="94">
        <x:v>6771.25</x:v>
      </x:c>
      <x:c r="K15" s="97">
        <x:v>2246</x:v>
      </x:c>
      <x:c r="L15" s="95">
        <x:v>1692.3333333</x:v>
      </x:c>
      <x:c r="M15" s="95">
        <x:v>4417.0833333</x:v>
      </x:c>
      <x:c r="N15" s="94">
        <x:v>1764.9166667</x:v>
      </x:c>
      <x:c r="O15" s="97">
        <x:v>5452.4166667</x:v>
      </x:c>
      <x:c r="P15" s="94">
        <x:v>7027.75</x:v>
      </x:c>
      <x:c r="Q15" s="97">
        <x:v>1074.25</x:v>
      </x:c>
      <x:c r="R15" s="48">
        <x:v>1137.0833333</x:v>
      </x:c>
      <x:c r="S15" s="97">
        <x:v>7880.1666667</x:v>
      </x:c>
      <x:c r="T15" s="95">
        <x:v>3846.6666667</x:v>
      </x:c>
      <x:c r="U15" s="95">
        <x:v>5170.5833333</x:v>
      </x:c>
      <x:c r="V15" s="98" t="s">
        <x:v>59</x:v>
      </x:c>
      <x:c r="W15" s="304" t="s">
        <x:v>59</x:v>
      </x:c>
      <x:c r="X15" s="302" t="s">
        <x:v>59</x:v>
      </x:c>
      <x:c r="Y15" s="100">
        <x:v>8098.75</x:v>
      </x:c>
      <x:c r="Z15" s="100" t="s">
        <x:v>88</x:v>
      </x:c>
      <x:c r="AA15" s="96" t="s">
        <x:v>88</x:v>
      </x:c>
      <x:c r="AB15" s="174">
        <x:v>0.737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7589.7666667</x:v>
      </x:c>
      <x:c r="D16" s="94">
        <x:v>2380.6833333</x:v>
      </x:c>
      <x:c r="E16" s="95">
        <x:v>2564.5</x:v>
      </x:c>
      <x:c r="F16" s="97">
        <x:v>2644.5833333</x:v>
      </x:c>
      <x:c r="G16" s="94">
        <x:v>127.05</x:v>
      </x:c>
      <x:c r="H16" s="95">
        <x:v>7287.2833333</x:v>
      </x:c>
      <x:c r="I16" s="97">
        <x:v>175.43333333</x:v>
      </x:c>
      <x:c r="J16" s="95">
        <x:v>5676.2833333</x:v>
      </x:c>
      <x:c r="K16" s="97">
        <x:v>1913.4833333</x:v>
      </x:c>
      <x:c r="L16" s="95">
        <x:v>1409.7833333</x:v>
      </x:c>
      <x:c r="M16" s="95">
        <x:v>3691.8666667</x:v>
      </x:c>
      <x:c r="N16" s="94">
        <x:v>1482.1833333</x:v>
      </x:c>
      <x:c r="O16" s="97">
        <x:v>4589.0833333</x:v>
      </x:c>
      <x:c r="P16" s="95">
        <x:v>5874.5833333</x:v>
      </x:c>
      <x:c r="Q16" s="97">
        <x:v>915.3</x:v>
      </x:c>
      <x:c r="R16" s="48">
        <x:v>954.63333333</x:v>
      </x:c>
      <x:c r="S16" s="97">
        <x:v>6635.1333333</x:v>
      </x:c>
      <x:c r="T16" s="95">
        <x:v>3248</x:v>
      </x:c>
      <x:c r="U16" s="95">
        <x:v>4341.7666667</x:v>
      </x:c>
      <x:c r="V16" s="98" t="s">
        <x:v>59</x:v>
      </x:c>
      <x:c r="W16" s="118" t="s">
        <x:v>59</x:v>
      </x:c>
      <x:c r="X16" s="99" t="s">
        <x:v>59</x:v>
      </x:c>
      <x:c r="Y16" s="100">
        <x:v>6788.2833333</x:v>
      </x:c>
      <x:c r="Z16" s="100" t="s">
        <x:v>88</x:v>
      </x:c>
      <x:c r="AA16" s="97" t="s">
        <x:v>88</x:v>
      </x:c>
      <x:c r="AB16" s="175">
        <x:v>0.737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8605.5</x:v>
      </x:c>
      <x:c r="D17" s="102">
        <x:v>2764.8333333</x:v>
      </x:c>
      <x:c r="E17" s="103">
        <x:v>2861.3333333</x:v>
      </x:c>
      <x:c r="F17" s="105">
        <x:v>2979.3333333</x:v>
      </x:c>
      <x:c r="G17" s="102">
        <x:v>156.33333333</x:v>
      </x:c>
      <x:c r="H17" s="103">
        <x:v>8264.8333333</x:v>
      </x:c>
      <x:c r="I17" s="104">
        <x:v>184.33333333</x:v>
      </x:c>
      <x:c r="J17" s="102">
        <x:v>6493.3333333</x:v>
      </x:c>
      <x:c r="K17" s="105">
        <x:v>2112.1666667</x:v>
      </x:c>
      <x:c r="L17" s="103">
        <x:v>1617.5</x:v>
      </x:c>
      <x:c r="M17" s="103">
        <x:v>4236.1666667</x:v>
      </x:c>
      <x:c r="N17" s="102">
        <x:v>1674.5</x:v>
      </x:c>
      <x:c r="O17" s="105">
        <x:v>5185.3333333</x:v>
      </x:c>
      <x:c r="P17" s="102">
        <x:v>6680.1666667</x:v>
      </x:c>
      <x:c r="Q17" s="105">
        <x:v>1034.3333333</x:v>
      </x:c>
      <x:c r="R17" s="106">
        <x:v>1080.6666667</x:v>
      </x:c>
      <x:c r="S17" s="105">
        <x:v>7524.8333333</x:v>
      </x:c>
      <x:c r="T17" s="102">
        <x:v>3729.1666667</x:v>
      </x:c>
      <x:c r="U17" s="103">
        <x:v>4876.3333333</x:v>
      </x:c>
      <x:c r="V17" s="107" t="s">
        <x:v>59</x:v>
      </x:c>
      <x:c r="W17" s="121" t="s">
        <x:v>59</x:v>
      </x:c>
      <x:c r="X17" s="108" t="s">
        <x:v>59</x:v>
      </x:c>
      <x:c r="Y17" s="109">
        <x:v>7712.5</x:v>
      </x:c>
      <x:c r="Z17" s="109" t="s">
        <x:v>88</x:v>
      </x:c>
      <x:c r="AA17" s="104" t="s">
        <x:v>88</x:v>
      </x:c>
      <x:c r="AB17" s="174">
        <x:v>0.737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15001</x:v>
      </x:c>
      <x:c r="D18" s="111">
        <x:v>4646</x:v>
      </x:c>
      <x:c r="E18" s="112">
        <x:v>5042</x:v>
      </x:c>
      <x:c r="F18" s="114">
        <x:v>5313</x:v>
      </x:c>
      <x:c r="G18" s="111">
        <x:v>255</x:v>
      </x:c>
      <x:c r="H18" s="112">
        <x:v>14230</x:v>
      </x:c>
      <x:c r="I18" s="113">
        <x:v>516</x:v>
      </x:c>
      <x:c r="J18" s="111">
        <x:v>10899</x:v>
      </x:c>
      <x:c r="K18" s="114">
        <x:v>4102</x:v>
      </x:c>
      <x:c r="L18" s="112">
        <x:v>3098</x:v>
      </x:c>
      <x:c r="M18" s="112">
        <x:v>7785</x:v>
      </x:c>
      <x:c r="N18" s="111">
        <x:v>3508</x:v>
      </x:c>
      <x:c r="O18" s="114">
        <x:v>9823</x:v>
      </x:c>
      <x:c r="P18" s="111">
        <x:v>12704</x:v>
      </x:c>
      <x:c r="Q18" s="114">
        <x:v>2240</x:v>
      </x:c>
      <x:c r="R18" s="115">
        <x:v>1743</x:v>
      </x:c>
      <x:c r="S18" s="114">
        <x:v>13258</x:v>
      </x:c>
      <x:c r="T18" s="112">
        <x:v>6896</x:v>
      </x:c>
      <x:c r="U18" s="112">
        <x:v>8105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9522</x:v>
      </x:c>
      <x:c r="D19" s="94">
        <x:v>3498</x:v>
      </x:c>
      <x:c r="E19" s="95">
        <x:v>3098</x:v>
      </x:c>
      <x:c r="F19" s="97">
        <x:v>2926</x:v>
      </x:c>
      <x:c r="G19" s="95">
        <x:v>205</x:v>
      </x:c>
      <x:c r="H19" s="95">
        <x:v>8938</x:v>
      </x:c>
      <x:c r="I19" s="97">
        <x:v>379</x:v>
      </x:c>
      <x:c r="J19" s="95">
        <x:v>7071</x:v>
      </x:c>
      <x:c r="K19" s="97">
        <x:v>2451</x:v>
      </x:c>
      <x:c r="L19" s="95">
        <x:v>1929</x:v>
      </x:c>
      <x:c r="M19" s="105">
        <x:v>5131</x:v>
      </x:c>
      <x:c r="N19" s="95">
        <x:v>1972</x:v>
      </x:c>
      <x:c r="O19" s="97">
        <x:v>6659</x:v>
      </x:c>
      <x:c r="P19" s="95">
        <x:v>8410</x:v>
      </x:c>
      <x:c r="Q19" s="95">
        <x:v>1086</x:v>
      </x:c>
      <x:c r="R19" s="48">
        <x:v>1336</x:v>
      </x:c>
      <x:c r="S19" s="97">
        <x:v>8186</x:v>
      </x:c>
      <x:c r="T19" s="95">
        <x:v>4151</x:v>
      </x:c>
      <x:c r="U19" s="95">
        <x:v>5371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0.857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7499</x:v>
      </x:c>
      <x:c r="D20" s="94">
        <x:v>2658</x:v>
      </x:c>
      <x:c r="E20" s="95">
        <x:v>2468</x:v>
      </x:c>
      <x:c r="F20" s="119">
        <x:v>2373</x:v>
      </x:c>
      <x:c r="G20" s="95">
        <x:v>192</x:v>
      </x:c>
      <x:c r="H20" s="95">
        <x:v>6977</x:v>
      </x:c>
      <x:c r="I20" s="119">
        <x:v>330</x:v>
      </x:c>
      <x:c r="J20" s="95">
        <x:v>5305</x:v>
      </x:c>
      <x:c r="K20" s="119">
        <x:v>2194</x:v>
      </x:c>
      <x:c r="L20" s="95">
        <x:v>1436</x:v>
      </x:c>
      <x:c r="M20" s="119">
        <x:v>3861</x:v>
      </x:c>
      <x:c r="N20" s="95">
        <x:v>1553</x:v>
      </x:c>
      <x:c r="O20" s="119">
        <x:v>5247</x:v>
      </x:c>
      <x:c r="P20" s="95">
        <x:v>6625</x:v>
      </x:c>
      <x:c r="Q20" s="95">
        <x:v>853</x:v>
      </x:c>
      <x:c r="R20" s="48">
        <x:v>1065</x:v>
      </x:c>
      <x:c r="S20" s="97">
        <x:v>6434</x:v>
      </x:c>
      <x:c r="T20" s="95">
        <x:v>3261</x:v>
      </x:c>
      <x:c r="U20" s="95">
        <x:v>4238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0.857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262.25</x:v>
      </x:c>
      <x:c r="D22" s="94">
        <x:v>97.75</x:v>
      </x:c>
      <x:c r="E22" s="120">
        <x:v>79</x:v>
      </x:c>
      <x:c r="F22" s="301">
        <x:v>85.5</x:v>
      </x:c>
      <x:c r="G22" s="303">
        <x:v>30.5</x:v>
      </x:c>
      <x:c r="H22" s="100">
        <x:v>198</x:v>
      </x:c>
      <x:c r="I22" s="96" t="s">
        <x:v>87</x:v>
      </x:c>
      <x:c r="J22" s="48">
        <x:v>197.75</x:v>
      </x:c>
      <x:c r="K22" s="96">
        <x:v>64.5</x:v>
      </x:c>
      <x:c r="L22" s="100">
        <x:v>24.75</x:v>
      </x:c>
      <x:c r="M22" s="100">
        <x:v>44.25</x:v>
      </x:c>
      <x:c r="N22" s="48">
        <x:v>70.25</x:v>
      </x:c>
      <x:c r="O22" s="96">
        <x:v>166.25</x:v>
      </x:c>
      <x:c r="P22" s="48">
        <x:v>238.25</x:v>
      </x:c>
      <x:c r="Q22" s="96" t="s">
        <x:v>87</x:v>
      </x:c>
      <x:c r="R22" s="48">
        <x:v>19.25</x:v>
      </x:c>
      <x:c r="S22" s="96">
        <x:v>243</x:v>
      </x:c>
      <x:c r="T22" s="100">
        <x:v>181</x:v>
      </x:c>
      <x:c r="U22" s="100">
        <x:v>81.25</x:v>
      </x:c>
      <x:c r="V22" s="98" t="s">
        <x:v>59</x:v>
      </x:c>
      <x:c r="W22" s="304" t="s">
        <x:v>59</x:v>
      </x:c>
      <x:c r="X22" s="118" t="s">
        <x:v>59</x:v>
      </x:c>
      <x:c r="Y22" s="48">
        <x:v>253</x:v>
      </x:c>
      <x:c r="Z22" s="100" t="s">
        <x:v>64</x:v>
      </x:c>
      <x:c r="AA22" s="96" t="s">
        <x:v>87</x:v>
      </x:c>
      <x:c r="AB22" s="174">
        <x:v>0.677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218.55</x:v>
      </x:c>
      <x:c r="D23" s="94">
        <x:v>80.3</x:v>
      </x:c>
      <x:c r="E23" s="95">
        <x:v>65.5</x:v>
      </x:c>
      <x:c r="F23" s="97">
        <x:v>72.75</x:v>
      </x:c>
      <x:c r="G23" s="94">
        <x:v>26.85</x:v>
      </x:c>
      <x:c r="H23" s="100">
        <x:v>164.65</x:v>
      </x:c>
      <x:c r="I23" s="96" t="s">
        <x:v>87</x:v>
      </x:c>
      <x:c r="J23" s="48">
        <x:v>163.75</x:v>
      </x:c>
      <x:c r="K23" s="96">
        <x:v>54.8</x:v>
      </x:c>
      <x:c r="L23" s="100">
        <x:v>23.7</x:v>
      </x:c>
      <x:c r="M23" s="100">
        <x:v>34.7</x:v>
      </x:c>
      <x:c r="N23" s="48">
        <x:v>60.5</x:v>
      </x:c>
      <x:c r="O23" s="96">
        <x:v>135.7</x:v>
      </x:c>
      <x:c r="P23" s="48">
        <x:v>195.5</x:v>
      </x:c>
      <x:c r="Q23" s="96" t="s">
        <x:v>87</x:v>
      </x:c>
      <x:c r="R23" s="48">
        <x:v>17.15</x:v>
      </x:c>
      <x:c r="S23" s="96">
        <x:v>201.4</x:v>
      </x:c>
      <x:c r="T23" s="100">
        <x:v>149.2</x:v>
      </x:c>
      <x:c r="U23" s="100">
        <x:v>69.35</x:v>
      </x:c>
      <x:c r="V23" s="98" t="s">
        <x:v>59</x:v>
      </x:c>
      <x:c r="W23" s="118" t="s">
        <x:v>59</x:v>
      </x:c>
      <x:c r="X23" s="118" t="s">
        <x:v>59</x:v>
      </x:c>
      <x:c r="Y23" s="48">
        <x:v>210.1</x:v>
      </x:c>
      <x:c r="Z23" s="100" t="s">
        <x:v>64</x:v>
      </x:c>
      <x:c r="AA23" s="96" t="s">
        <x:v>87</x:v>
      </x:c>
      <x:c r="AB23" s="176">
        <x:v>0.677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236</x:v>
      </x:c>
      <x:c r="D24" s="102">
        <x:v>86.333333333</x:v>
      </x:c>
      <x:c r="E24" s="103">
        <x:v>71.5</x:v>
      </x:c>
      <x:c r="F24" s="105">
        <x:v>78.166666667</x:v>
      </x:c>
      <x:c r="G24" s="102">
        <x:v>26.5</x:v>
      </x:c>
      <x:c r="H24" s="109">
        <x:v>178.66666667</x:v>
      </x:c>
      <x:c r="I24" s="104" t="s">
        <x:v>87</x:v>
      </x:c>
      <x:c r="J24" s="106">
        <x:v>177</x:v>
      </x:c>
      <x:c r="K24" s="104">
        <x:v>59</x:v>
      </x:c>
      <x:c r="L24" s="109">
        <x:v>26.166666667</x:v>
      </x:c>
      <x:c r="M24" s="109">
        <x:v>40.666666667</x:v>
      </x:c>
      <x:c r="N24" s="106">
        <x:v>63.833333333</x:v>
      </x:c>
      <x:c r="O24" s="104">
        <x:v>151.16666667</x:v>
      </x:c>
      <x:c r="P24" s="106">
        <x:v>215</x:v>
      </x:c>
      <x:c r="Q24" s="104" t="s">
        <x:v>87</x:v>
      </x:c>
      <x:c r="R24" s="106">
        <x:v>17.333333333</x:v>
      </x:c>
      <x:c r="S24" s="104">
        <x:v>218.66666667</x:v>
      </x:c>
      <x:c r="T24" s="109">
        <x:v>163.66666667</x:v>
      </x:c>
      <x:c r="U24" s="109">
        <x:v>72.333333333</x:v>
      </x:c>
      <x:c r="V24" s="107" t="s">
        <x:v>59</x:v>
      </x:c>
      <x:c r="W24" s="121" t="s">
        <x:v>59</x:v>
      </x:c>
      <x:c r="X24" s="121" t="s">
        <x:v>59</x:v>
      </x:c>
      <x:c r="Y24" s="106">
        <x:v>228.33333333</x:v>
      </x:c>
      <x:c r="Z24" s="109" t="s">
        <x:v>64</x:v>
      </x:c>
      <x:c r="AA24" s="104" t="s">
        <x:v>87</x:v>
      </x:c>
      <x:c r="AB24" s="174">
        <x:v>0.677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413</x:v>
      </x:c>
      <x:c r="D25" s="111">
        <x:v>141</x:v>
      </x:c>
      <x:c r="E25" s="112">
        <x:v>170</x:v>
      </x:c>
      <x:c r="F25" s="114">
        <x:v>102</x:v>
      </x:c>
      <x:c r="G25" s="111" t="s">
        <x:v>171</x:v>
      </x:c>
      <x:c r="H25" s="122">
        <x:v>395</x:v>
      </x:c>
      <x:c r="I25" s="205" t="s">
        <x:v>59</x:v>
      </x:c>
      <x:c r="J25" s="115">
        <x:v>308</x:v>
      </x:c>
      <x:c r="K25" s="114">
        <x:v>105</x:v>
      </x:c>
      <x:c r="L25" s="112" t="s">
        <x:v>171</x:v>
      </x:c>
      <x:c r="M25" s="112">
        <x:v>39</x:v>
      </x:c>
      <x:c r="N25" s="115">
        <x:v>104</x:v>
      </x:c>
      <x:c r="O25" s="113">
        <x:v>286</x:v>
      </x:c>
      <x:c r="P25" s="115">
        <x:v>379</x:v>
      </x:c>
      <x:c r="Q25" s="113">
        <x:v>28</x:v>
      </x:c>
      <x:c r="R25" s="115">
        <x:v>31</x:v>
      </x:c>
      <x:c r="S25" s="113">
        <x:v>382</x:v>
      </x:c>
      <x:c r="T25" s="122">
        <x:v>269</x:v>
      </x:c>
      <x:c r="U25" s="122">
        <x:v>144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1010</x:v>
      </x:c>
      <x:c r="D26" s="94">
        <x:v>381</x:v>
      </x:c>
      <x:c r="E26" s="100">
        <x:v>298</x:v>
      </x:c>
      <x:c r="F26" s="97">
        <x:v>331</x:v>
      </x:c>
      <x:c r="G26" s="94" t="s">
        <x:v>171</x:v>
      </x:c>
      <x:c r="H26" s="95">
        <x:v>726</x:v>
      </x:c>
      <x:c r="I26" s="96">
        <x:v>171</x:v>
      </x:c>
      <x:c r="J26" s="48">
        <x:v>701</x:v>
      </x:c>
      <x:c r="K26" s="96">
        <x:v>309</x:v>
      </x:c>
      <x:c r="L26" s="100">
        <x:v>89</x:v>
      </x:c>
      <x:c r="M26" s="100">
        <x:v>203</x:v>
      </x:c>
      <x:c r="N26" s="48">
        <x:v>276</x:v>
      </x:c>
      <x:c r="O26" s="96">
        <x:v>659</x:v>
      </x:c>
      <x:c r="P26" s="48">
        <x:v>898</x:v>
      </x:c>
      <x:c r="Q26" s="96">
        <x:v>102</x:v>
      </x:c>
      <x:c r="R26" s="48">
        <x:v>158</x:v>
      </x:c>
      <x:c r="S26" s="96">
        <x:v>852</x:v>
      </x:c>
      <x:c r="T26" s="100">
        <x:v>536</x:v>
      </x:c>
      <x:c r="U26" s="100">
        <x:v>474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0.749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883</x:v>
      </x:c>
      <x:c r="D27" s="125">
        <x:v>318</x:v>
      </x:c>
      <x:c r="E27" s="126">
        <x:v>265</x:v>
      </x:c>
      <x:c r="F27" s="127">
        <x:v>300</x:v>
      </x:c>
      <x:c r="G27" s="125">
        <x:v>111</x:v>
      </x:c>
      <x:c r="H27" s="130">
        <x:v>625</x:v>
      </x:c>
      <x:c r="I27" s="129">
        <x:v>147</x:v>
      </x:c>
      <x:c r="J27" s="128">
        <x:v>599</x:v>
      </x:c>
      <x:c r="K27" s="129">
        <x:v>284</x:v>
      </x:c>
      <x:c r="L27" s="130">
        <x:v>58</x:v>
      </x:c>
      <x:c r="M27" s="130">
        <x:v>163</x:v>
      </x:c>
      <x:c r="N27" s="128">
        <x:v>237</x:v>
      </x:c>
      <x:c r="O27" s="129">
        <x:v>580</x:v>
      </x:c>
      <x:c r="P27" s="128">
        <x:v>793</x:v>
      </x:c>
      <x:c r="Q27" s="129">
        <x:v>82</x:v>
      </x:c>
      <x:c r="R27" s="128">
        <x:v>125</x:v>
      </x:c>
      <x:c r="S27" s="129">
        <x:v>758</x:v>
      </x:c>
      <x:c r="T27" s="130">
        <x:v>474</x:v>
      </x:c>
      <x:c r="U27" s="130">
        <x:v>409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0.749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10293</x:v>
      </x:c>
      <x:c r="D34" s="94">
        <x:v>3371</x:v>
      </x:c>
      <x:c r="E34" s="95">
        <x:v>3377</x:v>
      </x:c>
      <x:c r="F34" s="301">
        <x:v>3545</x:v>
      </x:c>
      <x:c r="G34" s="120">
        <x:v>191</x:v>
      </x:c>
      <x:c r="H34" s="95">
        <x:v>9872</x:v>
      </x:c>
      <x:c r="I34" s="96">
        <x:v>230</x:v>
      </x:c>
      <x:c r="J34" s="94">
        <x:v>7724</x:v>
      </x:c>
      <x:c r="K34" s="97">
        <x:v>2569</x:v>
      </x:c>
      <x:c r="L34" s="95">
        <x:v>1927</x:v>
      </x:c>
      <x:c r="M34" s="95">
        <x:v>5020</x:v>
      </x:c>
      <x:c r="N34" s="94">
        <x:v>1998</x:v>
      </x:c>
      <x:c r="O34" s="97">
        <x:v>6203</x:v>
      </x:c>
      <x:c r="P34" s="94">
        <x:v>7970</x:v>
      </x:c>
      <x:c r="Q34" s="97">
        <x:v>1240</x:v>
      </x:c>
      <x:c r="R34" s="48">
        <x:v>1291</x:v>
      </x:c>
      <x:c r="S34" s="97">
        <x:v>9002</x:v>
      </x:c>
      <x:c r="T34" s="95">
        <x:v>4426</x:v>
      </x:c>
      <x:c r="U34" s="95">
        <x:v>5867</x:v>
      </x:c>
      <x:c r="V34" s="98" t="s">
        <x:v>59</x:v>
      </x:c>
      <x:c r="W34" s="304" t="s">
        <x:v>59</x:v>
      </x:c>
      <x:c r="X34" s="302" t="s">
        <x:v>59</x:v>
      </x:c>
      <x:c r="Y34" s="100">
        <x:v>9208</x:v>
      </x:c>
      <x:c r="Z34" s="100" t="s">
        <x:v>88</x:v>
      </x:c>
      <x:c r="AA34" s="96" t="s">
        <x:v>88</x:v>
      </x:c>
      <x:c r="AB34" s="174">
        <x:v>0.737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10292</x:v>
      </x:c>
      <x:c r="D35" s="94">
        <x:v>3371</x:v>
      </x:c>
      <x:c r="E35" s="95">
        <x:v>3376</x:v>
      </x:c>
      <x:c r="F35" s="97">
        <x:v>3545</x:v>
      </x:c>
      <x:c r="G35" s="95">
        <x:v>191</x:v>
      </x:c>
      <x:c r="H35" s="95">
        <x:v>9871</x:v>
      </x:c>
      <x:c r="I35" s="97">
        <x:v>230</x:v>
      </x:c>
      <x:c r="J35" s="95">
        <x:v>7723</x:v>
      </x:c>
      <x:c r="K35" s="97">
        <x:v>2569</x:v>
      </x:c>
      <x:c r="L35" s="95">
        <x:v>1927</x:v>
      </x:c>
      <x:c r="M35" s="95">
        <x:v>5019</x:v>
      </x:c>
      <x:c r="N35" s="94">
        <x:v>1997</x:v>
      </x:c>
      <x:c r="O35" s="97">
        <x:v>6203</x:v>
      </x:c>
      <x:c r="P35" s="95">
        <x:v>7970</x:v>
      </x:c>
      <x:c r="Q35" s="97">
        <x:v>1239</x:v>
      </x:c>
      <x:c r="R35" s="48">
        <x:v>1290</x:v>
      </x:c>
      <x:c r="S35" s="97">
        <x:v>9002</x:v>
      </x:c>
      <x:c r="T35" s="95">
        <x:v>4425</x:v>
      </x:c>
      <x:c r="U35" s="95">
        <x:v>5867</x:v>
      </x:c>
      <x:c r="V35" s="98" t="s">
        <x:v>59</x:v>
      </x:c>
      <x:c r="W35" s="118" t="s">
        <x:v>59</x:v>
      </x:c>
      <x:c r="X35" s="99" t="s">
        <x:v>59</x:v>
      </x:c>
      <x:c r="Y35" s="100">
        <x:v>9207</x:v>
      </x:c>
      <x:c r="Z35" s="100" t="s">
        <x:v>88</x:v>
      </x:c>
      <x:c r="AA35" s="97" t="s">
        <x:v>88</x:v>
      </x:c>
      <x:c r="AB35" s="175">
        <x:v>0.737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10291</x:v>
      </x:c>
      <x:c r="D36" s="102">
        <x:v>3371</x:v>
      </x:c>
      <x:c r="E36" s="103">
        <x:v>3375</x:v>
      </x:c>
      <x:c r="F36" s="105">
        <x:v>3545</x:v>
      </x:c>
      <x:c r="G36" s="103">
        <x:v>191</x:v>
      </x:c>
      <x:c r="H36" s="103">
        <x:v>9870</x:v>
      </x:c>
      <x:c r="I36" s="104">
        <x:v>230</x:v>
      </x:c>
      <x:c r="J36" s="102">
        <x:v>7722</x:v>
      </x:c>
      <x:c r="K36" s="105">
        <x:v>2569</x:v>
      </x:c>
      <x:c r="L36" s="103">
        <x:v>1926</x:v>
      </x:c>
      <x:c r="M36" s="103">
        <x:v>5019</x:v>
      </x:c>
      <x:c r="N36" s="102">
        <x:v>1997</x:v>
      </x:c>
      <x:c r="O36" s="105">
        <x:v>6202</x:v>
      </x:c>
      <x:c r="P36" s="102">
        <x:v>7970</x:v>
      </x:c>
      <x:c r="Q36" s="105">
        <x:v>1238</x:v>
      </x:c>
      <x:c r="R36" s="106">
        <x:v>1290</x:v>
      </x:c>
      <x:c r="S36" s="105">
        <x:v>9001</x:v>
      </x:c>
      <x:c r="T36" s="102">
        <x:v>4425</x:v>
      </x:c>
      <x:c r="U36" s="103">
        <x:v>5866</x:v>
      </x:c>
      <x:c r="V36" s="107" t="s">
        <x:v>59</x:v>
      </x:c>
      <x:c r="W36" s="121" t="s">
        <x:v>59</x:v>
      </x:c>
      <x:c r="X36" s="108" t="s">
        <x:v>59</x:v>
      </x:c>
      <x:c r="Y36" s="109">
        <x:v>9206</x:v>
      </x:c>
      <x:c r="Z36" s="109" t="s">
        <x:v>88</x:v>
      </x:c>
      <x:c r="AA36" s="104" t="s">
        <x:v>88</x:v>
      </x:c>
      <x:c r="AB36" s="174">
        <x:v>0.737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16189</x:v>
      </x:c>
      <x:c r="D37" s="111">
        <x:v>5031</x:v>
      </x:c>
      <x:c r="E37" s="112">
        <x:v>5479</x:v>
      </x:c>
      <x:c r="F37" s="114">
        <x:v>5679</x:v>
      </x:c>
      <x:c r="G37" s="112">
        <x:v>292</x:v>
      </x:c>
      <x:c r="H37" s="112">
        <x:v>15353</x:v>
      </x:c>
      <x:c r="I37" s="113">
        <x:v>544</x:v>
      </x:c>
      <x:c r="J37" s="111">
        <x:v>11658</x:v>
      </x:c>
      <x:c r="K37" s="114">
        <x:v>4531</x:v>
      </x:c>
      <x:c r="L37" s="112">
        <x:v>3365</x:v>
      </x:c>
      <x:c r="M37" s="112">
        <x:v>8275</x:v>
      </x:c>
      <x:c r="N37" s="111">
        <x:v>3841</x:v>
      </x:c>
      <x:c r="O37" s="114">
        <x:v>10546</x:v>
      </x:c>
      <x:c r="P37" s="111">
        <x:v>13701</x:v>
      </x:c>
      <x:c r="Q37" s="114">
        <x:v>2426</x:v>
      </x:c>
      <x:c r="R37" s="115">
        <x:v>1921</x:v>
      </x:c>
      <x:c r="S37" s="114">
        <x:v>14268</x:v>
      </x:c>
      <x:c r="T37" s="112">
        <x:v>7534</x:v>
      </x:c>
      <x:c r="U37" s="112">
        <x:v>8655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10009</x:v>
      </x:c>
      <x:c r="D38" s="94">
        <x:v>3693</x:v>
      </x:c>
      <x:c r="E38" s="95">
        <x:v>3242</x:v>
      </x:c>
      <x:c r="F38" s="97">
        <x:v>3074</x:v>
      </x:c>
      <x:c r="G38" s="95">
        <x:v>214</x:v>
      </x:c>
      <x:c r="H38" s="95">
        <x:v>9403</x:v>
      </x:c>
      <x:c r="I38" s="97">
        <x:v>392</x:v>
      </x:c>
      <x:c r="J38" s="95">
        <x:v>7457</x:v>
      </x:c>
      <x:c r="K38" s="97">
        <x:v>2552</x:v>
      </x:c>
      <x:c r="L38" s="95">
        <x:v>2026</x:v>
      </x:c>
      <x:c r="M38" s="105">
        <x:v>5418</x:v>
      </x:c>
      <x:c r="N38" s="95">
        <x:v>2101</x:v>
      </x:c>
      <x:c r="O38" s="97">
        <x:v>6964</x:v>
      </x:c>
      <x:c r="P38" s="95">
        <x:v>8792</x:v>
      </x:c>
      <x:c r="Q38" s="95">
        <x:v>1188</x:v>
      </x:c>
      <x:c r="R38" s="48">
        <x:v>1430</x:v>
      </x:c>
      <x:c r="S38" s="97">
        <x:v>8579</x:v>
      </x:c>
      <x:c r="T38" s="95">
        <x:v>4461</x:v>
      </x:c>
      <x:c r="U38" s="95">
        <x:v>5548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0.857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10009</x:v>
      </x:c>
      <x:c r="D39" s="94">
        <x:v>3693</x:v>
      </x:c>
      <x:c r="E39" s="95">
        <x:v>3242</x:v>
      </x:c>
      <x:c r="F39" s="119">
        <x:v>3074</x:v>
      </x:c>
      <x:c r="G39" s="95">
        <x:v>214</x:v>
      </x:c>
      <x:c r="H39" s="95">
        <x:v>9403</x:v>
      </x:c>
      <x:c r="I39" s="119">
        <x:v>392</x:v>
      </x:c>
      <x:c r="J39" s="95">
        <x:v>7457</x:v>
      </x:c>
      <x:c r="K39" s="119">
        <x:v>2552</x:v>
      </x:c>
      <x:c r="L39" s="95">
        <x:v>2026</x:v>
      </x:c>
      <x:c r="M39" s="119">
        <x:v>5418</x:v>
      </x:c>
      <x:c r="N39" s="95">
        <x:v>2101</x:v>
      </x:c>
      <x:c r="O39" s="119">
        <x:v>6964</x:v>
      </x:c>
      <x:c r="P39" s="95">
        <x:v>8792</x:v>
      </x:c>
      <x:c r="Q39" s="95">
        <x:v>1188</x:v>
      </x:c>
      <x:c r="R39" s="48">
        <x:v>1430</x:v>
      </x:c>
      <x:c r="S39" s="97">
        <x:v>8579</x:v>
      </x:c>
      <x:c r="T39" s="95">
        <x:v>4461</x:v>
      </x:c>
      <x:c r="U39" s="95">
        <x:v>5548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0.857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302</x:v>
      </x:c>
      <x:c r="D41" s="94">
        <x:v>111</x:v>
      </x:c>
      <x:c r="E41" s="120">
        <x:v>91</x:v>
      </x:c>
      <x:c r="F41" s="301">
        <x:v>100</x:v>
      </x:c>
      <x:c r="G41" s="120">
        <x:v>37</x:v>
      </x:c>
      <x:c r="H41" s="100">
        <x:v>228</x:v>
      </x:c>
      <x:c r="I41" s="96" t="s">
        <x:v>87</x:v>
      </x:c>
      <x:c r="J41" s="48">
        <x:v>231</x:v>
      </x:c>
      <x:c r="K41" s="96">
        <x:v>71</x:v>
      </x:c>
      <x:c r="L41" s="100">
        <x:v>31</x:v>
      </x:c>
      <x:c r="M41" s="100">
        <x:v>50</x:v>
      </x:c>
      <x:c r="N41" s="48">
        <x:v>82</x:v>
      </x:c>
      <x:c r="O41" s="96">
        <x:v>190</x:v>
      </x:c>
      <x:c r="P41" s="48">
        <x:v>274</x:v>
      </x:c>
      <x:c r="Q41" s="96" t="s">
        <x:v>87</x:v>
      </x:c>
      <x:c r="R41" s="48">
        <x:v>24</x:v>
      </x:c>
      <x:c r="S41" s="96">
        <x:v>278</x:v>
      </x:c>
      <x:c r="T41" s="100">
        <x:v>210</x:v>
      </x:c>
      <x:c r="U41" s="100">
        <x:v>92</x:v>
      </x:c>
      <x:c r="V41" s="98" t="s">
        <x:v>59</x:v>
      </x:c>
      <x:c r="W41" s="304" t="s">
        <x:v>59</x:v>
      </x:c>
      <x:c r="X41" s="118" t="s">
        <x:v>59</x:v>
      </x:c>
      <x:c r="Y41" s="48">
        <x:v>291</x:v>
      </x:c>
      <x:c r="Z41" s="100" t="s">
        <x:v>64</x:v>
      </x:c>
      <x:c r="AA41" s="96" t="s">
        <x:v>87</x:v>
      </x:c>
      <x:c r="AB41" s="174">
        <x:v>0.677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302</x:v>
      </x:c>
      <x:c r="D42" s="94">
        <x:v>111</x:v>
      </x:c>
      <x:c r="E42" s="95">
        <x:v>91</x:v>
      </x:c>
      <x:c r="F42" s="97">
        <x:v>100</x:v>
      </x:c>
      <x:c r="G42" s="95">
        <x:v>37</x:v>
      </x:c>
      <x:c r="H42" s="100">
        <x:v>228</x:v>
      </x:c>
      <x:c r="I42" s="96" t="s">
        <x:v>87</x:v>
      </x:c>
      <x:c r="J42" s="48">
        <x:v>231</x:v>
      </x:c>
      <x:c r="K42" s="96">
        <x:v>71</x:v>
      </x:c>
      <x:c r="L42" s="100">
        <x:v>31</x:v>
      </x:c>
      <x:c r="M42" s="100">
        <x:v>50</x:v>
      </x:c>
      <x:c r="N42" s="48">
        <x:v>82</x:v>
      </x:c>
      <x:c r="O42" s="96">
        <x:v>190</x:v>
      </x:c>
      <x:c r="P42" s="48">
        <x:v>274</x:v>
      </x:c>
      <x:c r="Q42" s="96" t="s">
        <x:v>87</x:v>
      </x:c>
      <x:c r="R42" s="48">
        <x:v>24</x:v>
      </x:c>
      <x:c r="S42" s="96">
        <x:v>278</x:v>
      </x:c>
      <x:c r="T42" s="100">
        <x:v>210</x:v>
      </x:c>
      <x:c r="U42" s="100">
        <x:v>92</x:v>
      </x:c>
      <x:c r="V42" s="98" t="s">
        <x:v>59</x:v>
      </x:c>
      <x:c r="W42" s="118" t="s">
        <x:v>59</x:v>
      </x:c>
      <x:c r="X42" s="118" t="s">
        <x:v>59</x:v>
      </x:c>
      <x:c r="Y42" s="48">
        <x:v>291</x:v>
      </x:c>
      <x:c r="Z42" s="100" t="s">
        <x:v>64</x:v>
      </x:c>
      <x:c r="AA42" s="96" t="s">
        <x:v>87</x:v>
      </x:c>
      <x:c r="AB42" s="176">
        <x:v>0.677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301</x:v>
      </x:c>
      <x:c r="D43" s="102">
        <x:v>110</x:v>
      </x:c>
      <x:c r="E43" s="103">
        <x:v>91</x:v>
      </x:c>
      <x:c r="F43" s="105">
        <x:v>100</x:v>
      </x:c>
      <x:c r="G43" s="103">
        <x:v>37</x:v>
      </x:c>
      <x:c r="H43" s="109">
        <x:v>227</x:v>
      </x:c>
      <x:c r="I43" s="104" t="s">
        <x:v>87</x:v>
      </x:c>
      <x:c r="J43" s="106">
        <x:v>230</x:v>
      </x:c>
      <x:c r="K43" s="104">
        <x:v>71</x:v>
      </x:c>
      <x:c r="L43" s="109">
        <x:v>31</x:v>
      </x:c>
      <x:c r="M43" s="109">
        <x:v>50</x:v>
      </x:c>
      <x:c r="N43" s="106">
        <x:v>82</x:v>
      </x:c>
      <x:c r="O43" s="104">
        <x:v>189</x:v>
      </x:c>
      <x:c r="P43" s="106">
        <x:v>273</x:v>
      </x:c>
      <x:c r="Q43" s="104" t="s">
        <x:v>87</x:v>
      </x:c>
      <x:c r="R43" s="106">
        <x:v>24</x:v>
      </x:c>
      <x:c r="S43" s="104">
        <x:v>277</x:v>
      </x:c>
      <x:c r="T43" s="109">
        <x:v>209</x:v>
      </x:c>
      <x:c r="U43" s="109">
        <x:v>92</x:v>
      </x:c>
      <x:c r="V43" s="107" t="s">
        <x:v>59</x:v>
      </x:c>
      <x:c r="W43" s="121" t="s">
        <x:v>59</x:v>
      </x:c>
      <x:c r="X43" s="121" t="s">
        <x:v>59</x:v>
      </x:c>
      <x:c r="Y43" s="106">
        <x:v>290</x:v>
      </x:c>
      <x:c r="Z43" s="109" t="s">
        <x:v>64</x:v>
      </x:c>
      <x:c r="AA43" s="104" t="s">
        <x:v>87</x:v>
      </x:c>
      <x:c r="AB43" s="174">
        <x:v>0.677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537</x:v>
      </x:c>
      <x:c r="D44" s="111">
        <x:v>190</x:v>
      </x:c>
      <x:c r="E44" s="112">
        <x:v>232</x:v>
      </x:c>
      <x:c r="F44" s="114">
        <x:v>115</x:v>
      </x:c>
      <x:c r="G44" s="112" t="s">
        <x:v>171</x:v>
      </x:c>
      <x:c r="H44" s="122">
        <x:v>518</x:v>
      </x:c>
      <x:c r="I44" s="205" t="s">
        <x:v>59</x:v>
      </x:c>
      <x:c r="J44" s="115">
        <x:v>362</x:v>
      </x:c>
      <x:c r="K44" s="114">
        <x:v>175</x:v>
      </x:c>
      <x:c r="L44" s="112" t="s">
        <x:v>171</x:v>
      </x:c>
      <x:c r="M44" s="112">
        <x:v>44</x:v>
      </x:c>
      <x:c r="N44" s="115">
        <x:v>134</x:v>
      </x:c>
      <x:c r="O44" s="113">
        <x:v>374</x:v>
      </x:c>
      <x:c r="P44" s="115">
        <x:v>490</x:v>
      </x:c>
      <x:c r="Q44" s="113">
        <x:v>38</x:v>
      </x:c>
      <x:c r="R44" s="115">
        <x:v>36</x:v>
      </x:c>
      <x:c r="S44" s="113">
        <x:v>501</x:v>
      </x:c>
      <x:c r="T44" s="122">
        <x:v>314</x:v>
      </x:c>
      <x:c r="U44" s="122">
        <x:v>223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1054</x:v>
      </x:c>
      <x:c r="D45" s="94">
        <x:v>399</x:v>
      </x:c>
      <x:c r="E45" s="100">
        <x:v>318</x:v>
      </x:c>
      <x:c r="F45" s="97">
        <x:v>337</x:v>
      </x:c>
      <x:c r="G45" s="95" t="s">
        <x:v>171</x:v>
      </x:c>
      <x:c r="H45" s="95">
        <x:v>764</x:v>
      </x:c>
      <x:c r="I45" s="96">
        <x:v>175</x:v>
      </x:c>
      <x:c r="J45" s="48">
        <x:v>735</x:v>
      </x:c>
      <x:c r="K45" s="96">
        <x:v>319</x:v>
      </x:c>
      <x:c r="L45" s="100">
        <x:v>97</x:v>
      </x:c>
      <x:c r="M45" s="100">
        <x:v>218</x:v>
      </x:c>
      <x:c r="N45" s="48">
        <x:v>295</x:v>
      </x:c>
      <x:c r="O45" s="96">
        <x:v>680</x:v>
      </x:c>
      <x:c r="P45" s="48">
        <x:v>927</x:v>
      </x:c>
      <x:c r="Q45" s="96">
        <x:v>117</x:v>
      </x:c>
      <x:c r="R45" s="48">
        <x:v>169</x:v>
      </x:c>
      <x:c r="S45" s="96">
        <x:v>885</x:v>
      </x:c>
      <x:c r="T45" s="100">
        <x:v>564</x:v>
      </x:c>
      <x:c r="U45" s="100">
        <x:v>490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0.749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1054</x:v>
      </x:c>
      <x:c r="D46" s="125">
        <x:v>399</x:v>
      </x:c>
      <x:c r="E46" s="126">
        <x:v>318</x:v>
      </x:c>
      <x:c r="F46" s="127">
        <x:v>337</x:v>
      </x:c>
      <x:c r="G46" s="126">
        <x:v>115</x:v>
      </x:c>
      <x:c r="H46" s="130">
        <x:v>764</x:v>
      </x:c>
      <x:c r="I46" s="129">
        <x:v>175</x:v>
      </x:c>
      <x:c r="J46" s="128">
        <x:v>735</x:v>
      </x:c>
      <x:c r="K46" s="129">
        <x:v>319</x:v>
      </x:c>
      <x:c r="L46" s="130">
        <x:v>97</x:v>
      </x:c>
      <x:c r="M46" s="130">
        <x:v>218</x:v>
      </x:c>
      <x:c r="N46" s="128">
        <x:v>295</x:v>
      </x:c>
      <x:c r="O46" s="129">
        <x:v>680</x:v>
      </x:c>
      <x:c r="P46" s="128">
        <x:v>927</x:v>
      </x:c>
      <x:c r="Q46" s="129">
        <x:v>117</x:v>
      </x:c>
      <x:c r="R46" s="128">
        <x:v>169</x:v>
      </x:c>
      <x:c r="S46" s="129">
        <x:v>885</x:v>
      </x:c>
      <x:c r="T46" s="130">
        <x:v>564</x:v>
      </x:c>
      <x:c r="U46" s="130">
        <x:v>490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0.749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87.605654328</x:v>
      </x:c>
      <x:c r="D15" s="614"/>
      <x:c r="E15" s="615">
        <x:v>86.705230891</x:v>
      </x:c>
      <x:c r="F15" s="44">
        <x:v>89.3840687</x:v>
      </x:c>
      <x:c r="G15" s="300">
        <x:v>86.767748002</x:v>
      </x:c>
      <x:c r="H15" s="616">
        <x:v>81.762652705</x:v>
      </x:c>
      <x:c r="I15" s="44">
        <x:v>87.650256618</x:v>
      </x:c>
      <x:c r="J15" s="43">
        <x:v>90.543478261</x:v>
      </x:c>
      <x:c r="K15" s="615">
        <x:v>87.665069912</x:v>
      </x:c>
      <x:c r="L15" s="45">
        <x:v>87.427014402</x:v>
      </x:c>
      <x:c r="M15" s="44">
        <x:v>87.822176094</x:v>
      </x:c>
      <x:c r="N15" s="44">
        <x:v>87.989707835</x:v>
      </x:c>
      <x:c r="O15" s="615">
        <x:v>88.334167501</x:v>
      </x:c>
      <x:c r="P15" s="45">
        <x:v>87.899672202</x:v>
      </x:c>
      <x:c r="Q15" s="615">
        <x:v>88.177540778</x:v>
      </x:c>
      <x:c r="R15" s="45">
        <x:v>86.633064516</x:v>
      </x:c>
      <x:c r="S15" s="617">
        <x:v>88.077717532</x:v>
      </x:c>
      <x:c r="T15" s="45">
        <x:v>87.537954529</x:v>
      </x:c>
      <x:c r="U15" s="44">
        <x:v>86.910679319</x:v>
      </x:c>
      <x:c r="V15" s="44">
        <x:v>88.129935799</x:v>
      </x:c>
      <x:c r="W15" s="618" t="s">
        <x:v>59</x:v>
      </x:c>
      <x:c r="X15" s="619" t="s">
        <x:v>59</x:v>
      </x:c>
      <x:c r="Y15" s="620" t="s">
        <x:v>59</x:v>
      </x:c>
      <x:c r="Z15" s="42">
        <x:v>87.953410078</x:v>
      </x:c>
      <x:c r="AA15" s="42" t="s">
        <x:v>88</x:v>
      </x:c>
      <x:c r="AB15" s="43" t="s">
        <x:v>88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73.744332167</x:v>
      </x:c>
      <x:c r="D16" s="614"/>
      <x:c r="E16" s="615">
        <x:v>70.622466133</x:v>
      </x:c>
      <x:c r="F16" s="44">
        <x:v>75.962677725</x:v>
      </x:c>
      <x:c r="G16" s="45">
        <x:v>74.600376117</x:v>
      </x:c>
      <x:c r="H16" s="615">
        <x:v>66.518324607</x:v>
      </x:c>
      <x:c r="I16" s="44">
        <x:v>73.825178131</x:v>
      </x:c>
      <x:c r="J16" s="45">
        <x:v>76.275362319</x:v>
      </x:c>
      <x:c r="K16" s="44">
        <x:v>73.498424619</x:v>
      </x:c>
      <x:c r="L16" s="45">
        <x:v>74.48358635</x:v>
      </x:c>
      <x:c r="M16" s="44">
        <x:v>73.159487978</x:v>
      </x:c>
      <x:c r="N16" s="44">
        <x:v>73.557813641</x:v>
      </x:c>
      <x:c r="O16" s="615">
        <x:v>74.220497413</x:v>
      </x:c>
      <x:c r="P16" s="45">
        <x:v>73.981675533</x:v>
      </x:c>
      <x:c r="Q16" s="44">
        <x:v>73.708699289</x:v>
      </x:c>
      <x:c r="R16" s="45">
        <x:v>73.87409201</x:v>
      </x:c>
      <x:c r="S16" s="617">
        <x:v>74.002583979</x:v>
      </x:c>
      <x:c r="T16" s="45">
        <x:v>73.707324298</x:v>
      </x:c>
      <x:c r="U16" s="44">
        <x:v>73.401129944</x:v>
      </x:c>
      <x:c r="V16" s="44">
        <x:v>74.003181637</x:v>
      </x:c>
      <x:c r="W16" s="618" t="s">
        <x:v>59</x:v>
      </x:c>
      <x:c r="X16" s="621" t="s">
        <x:v>59</x:v>
      </x:c>
      <x:c r="Y16" s="622" t="s">
        <x:v>59</x:v>
      </x:c>
      <x:c r="Z16" s="42">
        <x:v>73.729589805</x:v>
      </x:c>
      <x:c r="AA16" s="42" t="s">
        <x:v>88</x:v>
      </x:c>
      <x:c r="AB16" s="45" t="s">
        <x:v>88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83.621611117</x:v>
      </x:c>
      <x:c r="D17" s="51"/>
      <x:c r="E17" s="623">
        <x:v>82.018194403</x:v>
      </x:c>
      <x:c r="F17" s="80">
        <x:v>84.780246914</x:v>
      </x:c>
      <x:c r="G17" s="82">
        <x:v>84.043253409</x:v>
      </x:c>
      <x:c r="H17" s="623">
        <x:v>81.84991274</x:v>
      </x:c>
      <x:c r="I17" s="80">
        <x:v>83.736913205</x:v>
      </x:c>
      <x:c r="J17" s="81">
        <x:v>80.144927536</x:v>
      </x:c>
      <x:c r="K17" s="623">
        <x:v>84.088750755</x:v>
      </x:c>
      <x:c r="L17" s="82">
        <x:v>82.217464643</x:v>
      </x:c>
      <x:c r="M17" s="80">
        <x:v>83.982346833</x:v>
      </x:c>
      <x:c r="N17" s="80">
        <x:v>84.40260344</x:v>
      </x:c>
      <x:c r="O17" s="623">
        <x:v>83.850776164</x:v>
      </x:c>
      <x:c r="P17" s="82">
        <x:v>83.607438461</x:v>
      </x:c>
      <x:c r="Q17" s="623">
        <x:v>83.816394814</x:v>
      </x:c>
      <x:c r="R17" s="82">
        <x:v>83.548734518</x:v>
      </x:c>
      <x:c r="S17" s="624">
        <x:v>83.772609819</x:v>
      </x:c>
      <x:c r="T17" s="82">
        <x:v>83.599970374</x:v>
      </x:c>
      <x:c r="U17" s="623">
        <x:v>84.274952919</x:v>
      </x:c>
      <x:c r="V17" s="80">
        <x:v>83.128764632</x:v>
      </x:c>
      <x:c r="W17" s="625" t="s">
        <x:v>59</x:v>
      </x:c>
      <x:c r="X17" s="626" t="s">
        <x:v>59</x:v>
      </x:c>
      <x:c r="Y17" s="627" t="s">
        <x:v>59</x:v>
      </x:c>
      <x:c r="Z17" s="52">
        <x:v>83.77688464</x:v>
      </x:c>
      <x:c r="AA17" s="52" t="s">
        <x:v>88</x:v>
      </x:c>
      <x:c r="AB17" s="81" t="s">
        <x:v>88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92.661683859</x:v>
      </x:c>
      <x:c r="D18" s="55"/>
      <x:c r="E18" s="628">
        <x:v>92.347445836</x:v>
      </x:c>
      <x:c r="F18" s="83">
        <x:v>92.024091988</x:v>
      </x:c>
      <x:c r="G18" s="133">
        <x:v>93.555203381</x:v>
      </x:c>
      <x:c r="H18" s="628">
        <x:v>87.328767123</x:v>
      </x:c>
      <x:c r="I18" s="83">
        <x:v>92.685468638</x:v>
      </x:c>
      <x:c r="J18" s="84">
        <x:v>94.852941176</x:v>
      </x:c>
      <x:c r="K18" s="628">
        <x:v>93.489449305</x:v>
      </x:c>
      <x:c r="L18" s="133">
        <x:v>90.531891415</x:v>
      </x:c>
      <x:c r="M18" s="83">
        <x:v>92.0653789</x:v>
      </x:c>
      <x:c r="N18" s="83">
        <x:v>94.078549849</x:v>
      </x:c>
      <x:c r="O18" s="628">
        <x:v>91.330382713</x:v>
      </x:c>
      <x:c r="P18" s="133">
        <x:v>93.144320121</x:v>
      </x:c>
      <x:c r="Q18" s="628">
        <x:v>92.723158894</x:v>
      </x:c>
      <x:c r="R18" s="133">
        <x:v>92.333058533</x:v>
      </x:c>
      <x:c r="S18" s="629">
        <x:v>90.733992712</x:v>
      </x:c>
      <x:c r="T18" s="133">
        <x:v>92.921222316</x:v>
      </x:c>
      <x:c r="U18" s="83">
        <x:v>91.531722856</x:v>
      </x:c>
      <x:c r="V18" s="83">
        <x:v>93.645291739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95.134379059</x:v>
      </x:c>
      <x:c r="D19" s="614"/>
      <x:c r="E19" s="615">
        <x:v>94.719740049</x:v>
      </x:c>
      <x:c r="F19" s="44">
        <x:v>95.558297347</x:v>
      </x:c>
      <x:c r="G19" s="45">
        <x:v>95.185426155</x:v>
      </x:c>
      <x:c r="H19" s="44">
        <x:v>95.794392523</x:v>
      </x:c>
      <x:c r="I19" s="44">
        <x:v>95.054769754</x:v>
      </x:c>
      <x:c r="J19" s="45">
        <x:v>96.683673469</x:v>
      </x:c>
      <x:c r="K19" s="44">
        <x:v>94.823655626</x:v>
      </x:c>
      <x:c r="L19" s="45">
        <x:v>96.042319749</x:v>
      </x:c>
      <x:c r="M19" s="44">
        <x:v>95.212240869</x:v>
      </x:c>
      <x:c r="N19" s="82">
        <x:v>94.702842377</x:v>
      </x:c>
      <x:c r="O19" s="44">
        <x:v>93.860066635</x:v>
      </x:c>
      <x:c r="P19" s="45">
        <x:v>95.620333142</x:v>
      </x:c>
      <x:c r="Q19" s="44">
        <x:v>95.655141037</x:v>
      </x:c>
      <x:c r="R19" s="44">
        <x:v>91.414141414</x:v>
      </x:c>
      <x:c r="S19" s="617">
        <x:v>93.426573427</x:v>
      </x:c>
      <x:c r="T19" s="45">
        <x:v>95.419046509</x:v>
      </x:c>
      <x:c r="U19" s="44">
        <x:v>93.050885452</x:v>
      </x:c>
      <x:c r="V19" s="44">
        <x:v>96.809661139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74.922569687</x:v>
      </x:c>
      <x:c r="D20" s="614"/>
      <x:c r="E20" s="615">
        <x:v>71.974004874</x:v>
      </x:c>
      <x:c r="F20" s="44">
        <x:v>76.125848242</x:v>
      </x:c>
      <x:c r="G20" s="633">
        <x:v>77.195836044</x:v>
      </x:c>
      <x:c r="H20" s="44">
        <x:v>89.719626168</x:v>
      </x:c>
      <x:c r="I20" s="44">
        <x:v>74.199723493</x:v>
      </x:c>
      <x:c r="J20" s="633">
        <x:v>84.183673469</x:v>
      </x:c>
      <x:c r="K20" s="44">
        <x:v>71.141209602</x:v>
      </x:c>
      <x:c r="L20" s="633">
        <x:v>85.971786834</x:v>
      </x:c>
      <x:c r="M20" s="44">
        <x:v>70.87857848</x:v>
      </x:c>
      <x:c r="N20" s="633">
        <x:v>71.262458472</x:v>
      </x:c>
      <x:c r="O20" s="44">
        <x:v>73.917182294</x:v>
      </x:c>
      <x:c r="P20" s="633">
        <x:v>75.344629523</x:v>
      </x:c>
      <x:c r="Q20" s="44">
        <x:v>75.352593267</x:v>
      </x:c>
      <x:c r="R20" s="44">
        <x:v>71.801346801</x:v>
      </x:c>
      <x:c r="S20" s="617">
        <x:v>74.475524476</x:v>
      </x:c>
      <x:c r="T20" s="45">
        <x:v>74.997085907</x:v>
      </x:c>
      <x:c r="U20" s="44">
        <x:v>73.100201748</x:v>
      </x:c>
      <x:c r="V20" s="44">
        <x:v>76.387887527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86.837748344</x:v>
      </x:c>
      <x:c r="D22" s="614"/>
      <x:c r="E22" s="615">
        <x:v>88.063063063</x:v>
      </x:c>
      <x:c r="F22" s="134">
        <x:v>86.813186813</x:v>
      </x:c>
      <x:c r="G22" s="300">
        <x:v>85.5</x:v>
      </x:c>
      <x:c r="H22" s="616">
        <x:v>82.432432432</x:v>
      </x:c>
      <x:c r="I22" s="42">
        <x:v>86.842105263</x:v>
      </x:c>
      <x:c r="J22" s="43" t="s">
        <x:v>87</x:v>
      </x:c>
      <x:c r="K22" s="617">
        <x:v>85.606060606</x:v>
      </x:c>
      <x:c r="L22" s="43">
        <x:v>90.845070423</x:v>
      </x:c>
      <x:c r="M22" s="42">
        <x:v>79.838709677</x:v>
      </x:c>
      <x:c r="N22" s="42">
        <x:v>88.5</x:v>
      </x:c>
      <x:c r="O22" s="617">
        <x:v>85.670731707</x:v>
      </x:c>
      <x:c r="P22" s="43">
        <x:v>87.5</x:v>
      </x:c>
      <x:c r="Q22" s="617">
        <x:v>86.952554745</x:v>
      </x:c>
      <x:c r="R22" s="43" t="s">
        <x:v>87</x:v>
      </x:c>
      <x:c r="S22" s="617">
        <x:v>80.208333333</x:v>
      </x:c>
      <x:c r="T22" s="43">
        <x:v>87.410071942</x:v>
      </x:c>
      <x:c r="U22" s="42">
        <x:v>86.19047619</x:v>
      </x:c>
      <x:c r="V22" s="42">
        <x:v>88.315217391</x:v>
      </x:c>
      <x:c r="W22" s="618" t="s">
        <x:v>59</x:v>
      </x:c>
      <x:c r="X22" s="619" t="s">
        <x:v>59</x:v>
      </x:c>
      <x:c r="Y22" s="621" t="s">
        <x:v>59</x:v>
      </x:c>
      <x:c r="Z22" s="617">
        <x:v>86.941580756</x:v>
      </x:c>
      <x:c r="AA22" s="42" t="s">
        <x:v>64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72.367549669</x:v>
      </x:c>
      <x:c r="D23" s="614"/>
      <x:c r="E23" s="615">
        <x:v>72.342342342</x:v>
      </x:c>
      <x:c r="F23" s="44">
        <x:v>71.978021978</x:v>
      </x:c>
      <x:c r="G23" s="45">
        <x:v>72.75</x:v>
      </x:c>
      <x:c r="H23" s="615">
        <x:v>72.567567568</x:v>
      </x:c>
      <x:c r="I23" s="42">
        <x:v>72.214912281</x:v>
      </x:c>
      <x:c r="J23" s="43" t="s">
        <x:v>87</x:v>
      </x:c>
      <x:c r="K23" s="617">
        <x:v>70.887445887</x:v>
      </x:c>
      <x:c r="L23" s="43">
        <x:v>77.183098592</x:v>
      </x:c>
      <x:c r="M23" s="42">
        <x:v>76.451612903</x:v>
      </x:c>
      <x:c r="N23" s="42">
        <x:v>69.4</x:v>
      </x:c>
      <x:c r="O23" s="617">
        <x:v>73.780487805</x:v>
      </x:c>
      <x:c r="P23" s="43">
        <x:v>71.421052632</x:v>
      </x:c>
      <x:c r="Q23" s="617">
        <x:v>71.350364964</x:v>
      </x:c>
      <x:c r="R23" s="43" t="s">
        <x:v>87</x:v>
      </x:c>
      <x:c r="S23" s="617">
        <x:v>71.458333333</x:v>
      </x:c>
      <x:c r="T23" s="43">
        <x:v>72.446043165</x:v>
      </x:c>
      <x:c r="U23" s="42">
        <x:v>71.047619048</x:v>
      </x:c>
      <x:c r="V23" s="42">
        <x:v>75.380434783</x:v>
      </x:c>
      <x:c r="W23" s="618" t="s">
        <x:v>59</x:v>
      </x:c>
      <x:c r="X23" s="621" t="s">
        <x:v>59</x:v>
      </x:c>
      <x:c r="Y23" s="621" t="s">
        <x:v>59</x:v>
      </x:c>
      <x:c r="Z23" s="617">
        <x:v>72.199312715</x:v>
      </x:c>
      <x:c r="AA23" s="42" t="s">
        <x:v>64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78.405315615</x:v>
      </x:c>
      <x:c r="D24" s="51"/>
      <x:c r="E24" s="623">
        <x:v>78.484848485</x:v>
      </x:c>
      <x:c r="F24" s="80">
        <x:v>78.571428571</x:v>
      </x:c>
      <x:c r="G24" s="82">
        <x:v>78.166666667</x:v>
      </x:c>
      <x:c r="H24" s="623">
        <x:v>71.621621622</x:v>
      </x:c>
      <x:c r="I24" s="52">
        <x:v>78.707782673</x:v>
      </x:c>
      <x:c r="J24" s="81" t="s">
        <x:v>87</x:v>
      </x:c>
      <x:c r="K24" s="624">
        <x:v>76.956521739</x:v>
      </x:c>
      <x:c r="L24" s="81">
        <x:v>83.098591549</x:v>
      </x:c>
      <x:c r="M24" s="52">
        <x:v>84.408602151</x:v>
      </x:c>
      <x:c r="N24" s="52">
        <x:v>81.333333333</x:v>
      </x:c>
      <x:c r="O24" s="624">
        <x:v>77.845528455</x:v>
      </x:c>
      <x:c r="P24" s="81">
        <x:v>79.982363316</x:v>
      </x:c>
      <x:c r="Q24" s="624">
        <x:v>78.754578755</x:v>
      </x:c>
      <x:c r="R24" s="81" t="s">
        <x:v>87</x:v>
      </x:c>
      <x:c r="S24" s="624">
        <x:v>72.222222222</x:v>
      </x:c>
      <x:c r="T24" s="81">
        <x:v>78.941034898</x:v>
      </x:c>
      <x:c r="U24" s="52">
        <x:v>78.309409888</x:v>
      </x:c>
      <x:c r="V24" s="52">
        <x:v>78.623188406</x:v>
      </x:c>
      <x:c r="W24" s="625" t="s">
        <x:v>59</x:v>
      </x:c>
      <x:c r="X24" s="626" t="s">
        <x:v>59</x:v>
      </x:c>
      <x:c r="Y24" s="626" t="s">
        <x:v>59</x:v>
      </x:c>
      <x:c r="Z24" s="624">
        <x:v>78.735632184</x:v>
      </x:c>
      <x:c r="AA24" s="52" t="s">
        <x:v>64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76.908752328</x:v>
      </x:c>
      <x:c r="D25" s="55"/>
      <x:c r="E25" s="628">
        <x:v>74.210526316</x:v>
      </x:c>
      <x:c r="F25" s="83">
        <x:v>73.275862069</x:v>
      </x:c>
      <x:c r="G25" s="133">
        <x:v>88.695652174</x:v>
      </x:c>
      <x:c r="H25" s="628" t="s">
        <x:v>171</x:v>
      </x:c>
      <x:c r="I25" s="56">
        <x:v>76.254826255</x:v>
      </x:c>
      <x:c r="J25" s="636" t="s">
        <x:v>59</x:v>
      </x:c>
      <x:c r="K25" s="629">
        <x:v>85.082872928</x:v>
      </x:c>
      <x:c r="L25" s="133">
        <x:v>60</x:v>
      </x:c>
      <x:c r="M25" s="83" t="s">
        <x:v>171</x:v>
      </x:c>
      <x:c r="N25" s="83">
        <x:v>88.636363636</x:v>
      </x:c>
      <x:c r="O25" s="629">
        <x:v>77.611940299</x:v>
      </x:c>
      <x:c r="P25" s="84">
        <x:v>76.470588235</x:v>
      </x:c>
      <x:c r="Q25" s="629">
        <x:v>77.346938776</x:v>
      </x:c>
      <x:c r="R25" s="84">
        <x:v>73.684210526</x:v>
      </x:c>
      <x:c r="S25" s="629">
        <x:v>86.111111111</x:v>
      </x:c>
      <x:c r="T25" s="84">
        <x:v>76.24750499</x:v>
      </x:c>
      <x:c r="U25" s="56">
        <x:v>85.668789809</x:v>
      </x:c>
      <x:c r="V25" s="56">
        <x:v>64.573991031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95.825426945</x:v>
      </x:c>
      <x:c r="D26" s="614"/>
      <x:c r="E26" s="615">
        <x:v>95.488721805</x:v>
      </x:c>
      <x:c r="F26" s="42">
        <x:v>93.710691824</x:v>
      </x:c>
      <x:c r="G26" s="45">
        <x:v>98.21958457</x:v>
      </x:c>
      <x:c r="H26" s="615" t="s">
        <x:v>171</x:v>
      </x:c>
      <x:c r="I26" s="44">
        <x:v>95.02617801</x:v>
      </x:c>
      <x:c r="J26" s="43">
        <x:v>97.714285714</x:v>
      </x:c>
      <x:c r="K26" s="617">
        <x:v>95.37414966</x:v>
      </x:c>
      <x:c r="L26" s="43">
        <x:v>96.865203762</x:v>
      </x:c>
      <x:c r="M26" s="42">
        <x:v>91.75257732</x:v>
      </x:c>
      <x:c r="N26" s="42">
        <x:v>93.119266055</x:v>
      </x:c>
      <x:c r="O26" s="617">
        <x:v>93.559322034</x:v>
      </x:c>
      <x:c r="P26" s="43">
        <x:v>96.911764706</x:v>
      </x:c>
      <x:c r="Q26" s="617">
        <x:v>96.87162891</x:v>
      </x:c>
      <x:c r="R26" s="43">
        <x:v>87.179487179</x:v>
      </x:c>
      <x:c r="S26" s="617">
        <x:v>93.49112426</x:v>
      </x:c>
      <x:c r="T26" s="43">
        <x:v>96.271186441</x:v>
      </x:c>
      <x:c r="U26" s="42">
        <x:v>95.035460993</x:v>
      </x:c>
      <x:c r="V26" s="42">
        <x:v>96.734693878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83.776091082</x:v>
      </x:c>
      <x:c r="D27" s="638"/>
      <x:c r="E27" s="639">
        <x:v>79.69924812</x:v>
      </x:c>
      <x:c r="F27" s="640">
        <x:v>83.333333333</x:v>
      </x:c>
      <x:c r="G27" s="641">
        <x:v>89.020771513</x:v>
      </x:c>
      <x:c r="H27" s="639">
        <x:v>96.52173913</x:v>
      </x:c>
      <x:c r="I27" s="10">
        <x:v>81.806282723</x:v>
      </x:c>
      <x:c r="J27" s="16">
        <x:v>84</x:v>
      </x:c>
      <x:c r="K27" s="642">
        <x:v>81.496598639</x:v>
      </x:c>
      <x:c r="L27" s="16">
        <x:v>89.028213166</x:v>
      </x:c>
      <x:c r="M27" s="10">
        <x:v>59.793814433</x:v>
      </x:c>
      <x:c r="N27" s="10">
        <x:v>74.770642202</x:v>
      </x:c>
      <x:c r="O27" s="642">
        <x:v>80.338983051</x:v>
      </x:c>
      <x:c r="P27" s="16">
        <x:v>85.294117647</x:v>
      </x:c>
      <x:c r="Q27" s="642">
        <x:v>85.544768069</x:v>
      </x:c>
      <x:c r="R27" s="16">
        <x:v>70.085470085</x:v>
      </x:c>
      <x:c r="S27" s="642">
        <x:v>73.964497041</x:v>
      </x:c>
      <x:c r="T27" s="16">
        <x:v>85.649717514</x:v>
      </x:c>
      <x:c r="U27" s="10">
        <x:v>84.042553191</x:v>
      </x:c>
      <x:c r="V27" s="10">
        <x:v>83.469387755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85.927754145</x:v>
      </x:c>
      <x:c r="D15" s="615">
        <x:v>86.850586032</x:v>
      </x:c>
      <x:c r="E15" s="44">
        <x:v>86.521365075</x:v>
      </x:c>
      <x:c r="F15" s="300">
        <x:v>84.484738517</x:v>
      </x:c>
      <x:c r="G15" s="616">
        <x:v>86.885304204</x:v>
      </x:c>
      <x:c r="H15" s="44">
        <x:v>85.878851673</x:v>
      </x:c>
      <x:c r="I15" s="43">
        <x:v>87.231550431</x:v>
      </x:c>
      <x:c r="J15" s="615">
        <x:v>85.460231817</x:v>
      </x:c>
      <x:c r="K15" s="45">
        <x:v>87.333197441</x:v>
      </x:c>
      <x:c r="L15" s="44">
        <x:v>85.528239615</x:v>
      </x:c>
      <x:c r="M15" s="44">
        <x:v>85.694249123</x:v>
      </x:c>
      <x:c r="N15" s="615">
        <x:v>85.584883941</x:v>
      </x:c>
      <x:c r="O15" s="45">
        <x:v>86.47206423</x:v>
      </x:c>
      <x:c r="P15" s="615">
        <x:v>86.464577413</x:v>
      </x:c>
      <x:c r="Q15" s="45">
        <x:v>84.184017144</x:v>
      </x:c>
      <x:c r="R15" s="617">
        <x:v>85.291482155</x:v>
      </x:c>
      <x:c r="S15" s="45">
        <x:v>86.01900355</x:v>
      </x:c>
      <x:c r="T15" s="44">
        <x:v>84.653297283</x:v>
      </x:c>
      <x:c r="U15" s="44">
        <x:v>86.833729353</x:v>
      </x:c>
      <x:c r="V15" s="618" t="s">
        <x:v>59</x:v>
      </x:c>
      <x:c r="W15" s="619" t="s">
        <x:v>59</x:v>
      </x:c>
      <x:c r="X15" s="620" t="s">
        <x:v>59</x:v>
      </x:c>
      <x:c r="Y15" s="42">
        <x:v>86.166739899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72.394654359</x:v>
      </x:c>
      <x:c r="D16" s="615">
        <x:v>72.178760171</x:v>
      </x:c>
      <x:c r="E16" s="44">
        <x:v>72.691514125</x:v>
      </x:c>
      <x:c r="F16" s="45">
        <x:v>72.317244129</x:v>
      </x:c>
      <x:c r="G16" s="615">
        <x:v>69.662033496</x:v>
      </x:c>
      <x:c r="H16" s="44">
        <x:v>72.344713197</x:v>
      </x:c>
      <x:c r="I16" s="45">
        <x:v>76.807262137</x:v>
      </x:c>
      <x:c r="J16" s="44">
        <x:v>71.492924116</x:v>
      </x:c>
      <x:c r="K16" s="45">
        <x:v>75.105079594</x:v>
      </x:c>
      <x:c r="L16" s="44">
        <x:v>72.568322942</x:v>
      </x:c>
      <x:c r="M16" s="44">
        <x:v>71.542534989</x:v>
      </x:c>
      <x:c r="N16" s="615">
        <x:v>73.416373693</x:v>
      </x:c>
      <x:c r="O16" s="45">
        <x:v>72.534621157</x:v>
      </x:c>
      <x:c r="P16" s="44">
        <x:v>72.515657047</x:v>
      </x:c>
      <x:c r="Q16" s="45">
        <x:v>72.390439103</x:v>
      </x:c>
      <x:c r="R16" s="617">
        <x:v>70.83472164</x:v>
      </x:c>
      <x:c r="S16" s="45">
        <x:v>72.618195039</x:v>
      </x:c>
      <x:c r="T16" s="44">
        <x:v>71.725689114</x:v>
      </x:c>
      <x:c r="U16" s="44">
        <x:v>72.903946701</x:v>
      </x:c>
      <x:c r="V16" s="618" t="s">
        <x:v>59</x:v>
      </x:c>
      <x:c r="W16" s="621" t="s">
        <x:v>59</x:v>
      </x:c>
      <x:c r="X16" s="622" t="s">
        <x:v>59</x:v>
      </x:c>
      <x:c r="Y16" s="42">
        <x:v>72.438354534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81.144532462</x:v>
      </x:c>
      <x:c r="D17" s="623">
        <x:v>81.700614389</x:v>
      </x:c>
      <x:c r="E17" s="80">
        <x:v>81.812744598</x:v>
      </x:c>
      <x:c r="F17" s="82">
        <x:v>79.979576711</x:v>
      </x:c>
      <x:c r="G17" s="623">
        <x:v>84.359967948</x:v>
      </x:c>
      <x:c r="H17" s="80">
        <x:v>81.053983631</x:v>
      </x:c>
      <x:c r="I17" s="81">
        <x:v>82.360048937</x:v>
      </x:c>
      <x:c r="J17" s="623">
        <x:v>81.010774374</x:v>
      </x:c>
      <x:c r="K17" s="82">
        <x:v>81.546339572</x:v>
      </x:c>
      <x:c r="L17" s="80">
        <x:v>81.418883764</x:v>
      </x:c>
      <x:c r="M17" s="80">
        <x:v>81.197159368</x:v>
      </x:c>
      <x:c r="N17" s="623">
        <x:v>80.623804178</x:v>
      </x:c>
      <x:c r="O17" s="82">
        <x:v>81.467130124</x:v>
      </x:c>
      <x:c r="P17" s="623">
        <x:v>81.534552703</x:v>
      </x:c>
      <x:c r="Q17" s="82">
        <x:v>79.614120205</x:v>
      </x:c>
      <x:c r="R17" s="624">
        <x:v>79.859497923</x:v>
      </x:c>
      <x:c r="S17" s="82">
        <x:v>81.328700283</x:v>
      </x:c>
      <x:c r="T17" s="623">
        <x:v>81.800321485</x:v>
      </x:c>
      <x:c r="U17" s="80">
        <x:v>80.772040273</x:v>
      </x:c>
      <x:c r="V17" s="625" t="s">
        <x:v>59</x:v>
      </x:c>
      <x:c r="W17" s="626" t="s">
        <x:v>59</x:v>
      </x:c>
      <x:c r="X17" s="627" t="s">
        <x:v>59</x:v>
      </x:c>
      <x:c r="Y17" s="52">
        <x:v>81.187816291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92.140314445</x:v>
      </x:c>
      <x:c r="D18" s="628">
        <x:v>92.365338186</x:v>
      </x:c>
      <x:c r="E18" s="83">
        <x:v>91.951352177</x:v>
      </x:c>
      <x:c r="F18" s="133">
        <x:v>92.165613015</x:v>
      </x:c>
      <x:c r="G18" s="628">
        <x:v>91.491990354</x:v>
      </x:c>
      <x:c r="H18" s="83">
        <x:v>92.291820513</x:v>
      </x:c>
      <x:c r="I18" s="84">
        <x:v>88.212443069</x:v>
      </x:c>
      <x:c r="J18" s="628">
        <x:v>93.145185577</x:v>
      </x:c>
      <x:c r="K18" s="133">
        <x:v>89.554734789</x:v>
      </x:c>
      <x:c r="L18" s="83">
        <x:v>92.276059703</x:v>
      </x:c>
      <x:c r="M18" s="83">
        <x:v>93.915420275</x:v>
      </x:c>
      <x:c r="N18" s="628">
        <x:v>90.404136832</x:v>
      </x:c>
      <x:c r="O18" s="133">
        <x:v>93.125186143</x:v>
      </x:c>
      <x:c r="P18" s="628">
        <x:v>92.350633574</x:v>
      </x:c>
      <x:c r="Q18" s="133">
        <x:v>91.409013986</x:v>
      </x:c>
      <x:c r="R18" s="629">
        <x:v>91.234826144</x:v>
      </x:c>
      <x:c r="S18" s="133">
        <x:v>92.260941062</x:v>
      </x:c>
      <x:c r="T18" s="83">
        <x:v>91.145418442</x:v>
      </x:c>
      <x:c r="U18" s="83">
        <x:v>93.01497143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94.276286571</x:v>
      </x:c>
      <x:c r="D19" s="615">
        <x:v>93.66869128</x:v>
      </x:c>
      <x:c r="E19" s="44">
        <x:v>94.462343137</x:v>
      </x:c>
      <x:c r="F19" s="45">
        <x:v>94.752963234</x:v>
      </x:c>
      <x:c r="G19" s="44">
        <x:v>94.462656194</x:v>
      </x:c>
      <x:c r="H19" s="44">
        <x:v>94.200566141</x:v>
      </x:c>
      <x:c r="I19" s="45">
        <x:v>95.990868467</x:v>
      </x:c>
      <x:c r="J19" s="44">
        <x:v>94.005605276</x:v>
      </x:c>
      <x:c r="K19" s="45">
        <x:v>95.06696587</x:v>
      </x:c>
      <x:c r="L19" s="44">
        <x:v>93.626698031</x:v>
      </x:c>
      <x:c r="M19" s="82">
        <x:v>94.137180794</x:v>
      </x:c>
      <x:c r="N19" s="44">
        <x:v>93.032790364</x:v>
      </x:c>
      <x:c r="O19" s="45">
        <x:v>94.796326968</x:v>
      </x:c>
      <x:c r="P19" s="44">
        <x:v>94.806507884</x:v>
      </x:c>
      <x:c r="Q19" s="44">
        <x:v>90.739055688</x:v>
      </x:c>
      <x:c r="R19" s="617">
        <x:v>92.593194564</x:v>
      </x:c>
      <x:c r="S19" s="45">
        <x:v>94.567459295</x:v>
      </x:c>
      <x:c r="T19" s="44">
        <x:v>92.26046098</x:v>
      </x:c>
      <x:c r="U19" s="44">
        <x:v>95.897786475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72.917015397</x:v>
      </x:c>
      <x:c r="D20" s="615">
        <x:v>70.503780176</x:v>
      </x:c>
      <x:c r="E20" s="44">
        <x:v>73.557175731</x:v>
      </x:c>
      <x:c r="F20" s="633">
        <x:v>74.850117113</x:v>
      </x:c>
      <x:c r="G20" s="44">
        <x:v>89.676335026</x:v>
      </x:c>
      <x:c r="H20" s="44">
        <x:v>72.291223215</x:v>
      </x:c>
      <x:c r="I20" s="633">
        <x:v>78.778825318</x:v>
      </x:c>
      <x:c r="J20" s="44">
        <x:v>69.543603563</x:v>
      </x:c>
      <x:c r="K20" s="633">
        <x:v>82.774331591</x:v>
      </x:c>
      <x:c r="L20" s="44">
        <x:v>67.436093478</x:v>
      </x:c>
      <x:c r="M20" s="633">
        <x:v>70.563454787</x:v>
      </x:c>
      <x:c r="N20" s="44">
        <x:v>70.272352564</x:v>
      </x:c>
      <x:c r="O20" s="633">
        <x:v>74.441629455</x:v>
      </x:c>
      <x:c r="P20" s="44">
        <x:v>73.514844937</x:v>
      </x:c>
      <x:c r="Q20" s="44">
        <x:v>68.816240685</x:v>
      </x:c>
      <x:c r="R20" s="617">
        <x:v>72.140660341</x:v>
      </x:c>
      <x:c r="S20" s="45">
        <x:v>73.046422989</x:v>
      </x:c>
      <x:c r="T20" s="44">
        <x:v>71.451078995</x:v>
      </x:c>
      <x:c r="U20" s="44">
        <x:v>74.093205386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83.251682198</x:v>
      </x:c>
      <x:c r="D22" s="615">
        <x:v>85.320206935</x:v>
      </x:c>
      <x:c r="E22" s="134">
        <x:v>83.029915282</x:v>
      </x:c>
      <x:c r="F22" s="300">
        <x:v>81.157427633</x:v>
      </x:c>
      <x:c r="G22" s="616">
        <x:v>85.896441395</x:v>
      </x:c>
      <x:c r="H22" s="42">
        <x:v>83.181698538</x:v>
      </x:c>
      <x:c r="I22" s="43" t="s">
        <x:v>87</x:v>
      </x:c>
      <x:c r="J22" s="617">
        <x:v>81.689049803</x:v>
      </x:c>
      <x:c r="K22" s="43">
        <x:v>87.477455732</x:v>
      </x:c>
      <x:c r="L22" s="42">
        <x:v>77.398402865</x:v>
      </x:c>
      <x:c r="M22" s="42">
        <x:v>78.095234996</x:v>
      </x:c>
      <x:c r="N22" s="617">
        <x:v>83.155246314</x:v>
      </x:c>
      <x:c r="O22" s="43">
        <x:v>83.155176888</x:v>
      </x:c>
      <x:c r="P22" s="617">
        <x:v>83.375494672</x:v>
      </x:c>
      <x:c r="Q22" s="43" t="s">
        <x:v>87</x:v>
      </x:c>
      <x:c r="R22" s="617">
        <x:v>81.346890787</x:v>
      </x:c>
      <x:c r="S22" s="43">
        <x:v>83.416124622</x:v>
      </x:c>
      <x:c r="T22" s="42">
        <x:v>82.672921511</x:v>
      </x:c>
      <x:c r="U22" s="42">
        <x:v>85.159856508</x:v>
      </x:c>
      <x:c r="V22" s="618" t="s">
        <x:v>59</x:v>
      </x:c>
      <x:c r="W22" s="619" t="s">
        <x:v>59</x:v>
      </x:c>
      <x:c r="X22" s="621" t="s">
        <x:v>59</x:v>
      </x:c>
      <x:c r="Y22" s="617">
        <x:v>83.341608821</x:v>
      </x:c>
      <x:c r="Z22" s="42" t="s">
        <x:v>64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74.591962031</x:v>
      </x:c>
      <x:c r="D23" s="615">
        <x:v>76.016362612</x:v>
      </x:c>
      <x:c r="E23" s="44">
        <x:v>73.334119635</x:v>
      </x:c>
      <x:c r="F23" s="45">
        <x:v>74.155513967</x:v>
      </x:c>
      <x:c r="G23" s="615">
        <x:v>76.351988679</x:v>
      </x:c>
      <x:c r="H23" s="42">
        <x:v>73.47891981</x:v>
      </x:c>
      <x:c r="I23" s="43" t="s">
        <x:v>87</x:v>
      </x:c>
      <x:c r="J23" s="617">
        <x:v>72.126645864</x:v>
      </x:c>
      <x:c r="K23" s="43">
        <x:v>81.134332544</x:v>
      </x:c>
      <x:c r="L23" s="42">
        <x:v>71.205362255</x:v>
      </x:c>
      <x:c r="M23" s="42">
        <x:v>67.276645855</x:v>
      </x:c>
      <x:c r="N23" s="617">
        <x:v>76.3050937</x:v>
      </x:c>
      <x:c r="O23" s="43">
        <x:v>74.458825829</x:v>
      </x:c>
      <x:c r="P23" s="617">
        <x:v>74.73356671</x:v>
      </x:c>
      <x:c r="Q23" s="43" t="s">
        <x:v>87</x:v>
      </x:c>
      <x:c r="R23" s="617">
        <x:v>73.010366283</x:v>
      </x:c>
      <x:c r="S23" s="43">
        <x:v>74.728502671</x:v>
      </x:c>
      <x:c r="T23" s="42">
        <x:v>73.400085228</x:v>
      </x:c>
      <x:c r="U23" s="42">
        <x:v>77.912706415</x:v>
      </x:c>
      <x:c r="V23" s="618" t="s">
        <x:v>59</x:v>
      </x:c>
      <x:c r="W23" s="621" t="s">
        <x:v>59</x:v>
      </x:c>
      <x:c r="X23" s="621" t="s">
        <x:v>59</x:v>
      </x:c>
      <x:c r="Y23" s="617">
        <x:v>74.622021931</x:v>
      </x:c>
      <x:c r="Z23" s="42" t="s">
        <x:v>64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78.186668482</x:v>
      </x:c>
      <x:c r="D24" s="623">
        <x:v>79.066573459</x:v>
      </x:c>
      <x:c r="E24" s="80">
        <x:v>78.298794028</x:v>
      </x:c>
      <x:c r="F24" s="82">
        <x:v>77.116738759</x:v>
      </x:c>
      <x:c r="G24" s="623">
        <x:v>77.027274582</x:v>
      </x:c>
      <x:c r="H24" s="52">
        <x:v>77.9373526</x:v>
      </x:c>
      <x:c r="I24" s="81" t="s">
        <x:v>87</x:v>
      </x:c>
      <x:c r="J24" s="624">
        <x:v>78.166823686</x:v>
      </x:c>
      <x:c r="K24" s="81">
        <x:v>78.765784628</x:v>
      </x:c>
      <x:c r="L24" s="52">
        <x:v>78.685542774</x:v>
      </x:c>
      <x:c r="M24" s="52">
        <x:v>75.93644146</x:v>
      </x:c>
      <x:c r="N24" s="624">
        <x:v>79.403339456</x:v>
      </x:c>
      <x:c r="O24" s="81">
        <x:v>77.28057079</x:v>
      </x:c>
      <x:c r="P24" s="624">
        <x:v>78.381122909</x:v>
      </x:c>
      <x:c r="Q24" s="81" t="s">
        <x:v>87</x:v>
      </x:c>
      <x:c r="R24" s="624">
        <x:v>75.927835756</x:v>
      </x:c>
      <x:c r="S24" s="81">
        <x:v>78.38237962</x:v>
      </x:c>
      <x:c r="T24" s="52">
        <x:v>78.324435814</x:v>
      </x:c>
      <x:c r="U24" s="52">
        <x:v>78.529042461</x:v>
      </x:c>
      <x:c r="V24" s="625" t="s">
        <x:v>59</x:v>
      </x:c>
      <x:c r="W24" s="626" t="s">
        <x:v>59</x:v>
      </x:c>
      <x:c r="X24" s="626" t="s">
        <x:v>59</x:v>
      </x:c>
      <x:c r="Y24" s="624">
        <x:v>78.288659242</x:v>
      </x:c>
      <x:c r="Z24" s="52" t="s">
        <x:v>64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69.891397202</x:v>
      </x:c>
      <x:c r="D25" s="628">
        <x:v>72.159044395</x:v>
      </x:c>
      <x:c r="E25" s="83">
        <x:v>68.606232633</x:v>
      </x:c>
      <x:c r="F25" s="133">
        <x:v>68.720136441</x:v>
      </x:c>
      <x:c r="G25" s="628" t="s">
        <x:v>171</x:v>
      </x:c>
      <x:c r="H25" s="56">
        <x:v>69.835965685</x:v>
      </x:c>
      <x:c r="I25" s="636" t="s">
        <x:v>59</x:v>
      </x:c>
      <x:c r="J25" s="629">
        <x:v>69.897505851</x:v>
      </x:c>
      <x:c r="K25" s="133">
        <x:v>70.258771021</x:v>
      </x:c>
      <x:c r="L25" s="83" t="s">
        <x:v>171</x:v>
      </x:c>
      <x:c r="M25" s="83">
        <x:v>73.911614988</x:v>
      </x:c>
      <x:c r="N25" s="629">
        <x:v>65.813140978</x:v>
      </x:c>
      <x:c r="O25" s="84">
        <x:v>72.068063984</x:v>
      </x:c>
      <x:c r="P25" s="629">
        <x:v>70.009598218</x:v>
      </x:c>
      <x:c r="Q25" s="84">
        <x:v>68.568984433</x:v>
      </x:c>
      <x:c r="R25" s="629">
        <x:v>64.037810671</x:v>
      </x:c>
      <x:c r="S25" s="84">
        <x:v>70.681357466</x:v>
      </x:c>
      <x:c r="T25" s="56">
        <x:v>69.75966522</x:v>
      </x:c>
      <x:c r="U25" s="56">
        <x:v>70.748196211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96.209203608</x:v>
      </x:c>
      <x:c r="D26" s="615">
        <x:v>95.869362323</x:v>
      </x:c>
      <x:c r="E26" s="42">
        <x:v>96.441588773</x:v>
      </x:c>
      <x:c r="F26" s="45">
        <x:v>96.577960758</x:v>
      </x:c>
      <x:c r="G26" s="615" t="s">
        <x:v>171</x:v>
      </x:c>
      <x:c r="H26" s="44">
        <x:v>95.441659688</x:v>
      </x:c>
      <x:c r="I26" s="43">
        <x:v>98.129145594</x:v>
      </x:c>
      <x:c r="J26" s="617">
        <x:v>95.507458938</x:v>
      </x:c>
      <x:c r="K26" s="43">
        <x:v>97.997690964</x:v>
      </x:c>
      <x:c r="L26" s="42">
        <x:v>93.605734065</x:v>
      </x:c>
      <x:c r="M26" s="42">
        <x:v>93.113927228</x:v>
      </x:c>
      <x:c r="N26" s="617">
        <x:v>95.376744202</x:v>
      </x:c>
      <x:c r="O26" s="43">
        <x:v>96.803494161</x:v>
      </x:c>
      <x:c r="P26" s="617">
        <x:v>96.975694627</x:v>
      </x:c>
      <x:c r="Q26" s="43">
        <x:v>91.146726872</x:v>
      </x:c>
      <x:c r="R26" s="617">
        <x:v>92.160037511</x:v>
      </x:c>
      <x:c r="S26" s="43">
        <x:v>96.771525003</x:v>
      </x:c>
      <x:c r="T26" s="42">
        <x:v>95.447407853</x:v>
      </x:c>
      <x:c r="U26" s="42">
        <x:v>97.086504335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83.710396381</x:v>
      </x:c>
      <x:c r="D27" s="639">
        <x:v>81.621944537</x:v>
      </x:c>
      <x:c r="E27" s="640">
        <x:v>84.116275932</x:v>
      </x:c>
      <x:c r="F27" s="641">
        <x:v>85.952148452</x:v>
      </x:c>
      <x:c r="G27" s="639">
        <x:v>94.518803999</x:v>
      </x:c>
      <x:c r="H27" s="10">
        <x:v>81.565917624</x:v>
      </x:c>
      <x:c r="I27" s="16">
        <x:v>85.969910059</x:v>
      </x:c>
      <x:c r="J27" s="642">
        <x:v>80.716969749</x:v>
      </x:c>
      <x:c r="K27" s="16">
        <x:v>90.237514449</x:v>
      </x:c>
      <x:c r="L27" s="10">
        <x:v>67.82265889</x:v>
      </x:c>
      <x:c r="M27" s="10">
        <x:v>72.311644749</x:v>
      </x:c>
      <x:c r="N27" s="642">
        <x:v>81.399230866</x:v>
      </x:c>
      <x:c r="O27" s="16">
        <x:v>85.57622182</x:v>
      </x:c>
      <x:c r="P27" s="642">
        <x:v>85.381916731</x:v>
      </x:c>
      <x:c r="Q27" s="16">
        <x:v>71.648785558</x:v>
      </x:c>
      <x:c r="R27" s="642">
        <x:v>74.664374062</x:v>
      </x:c>
      <x:c r="S27" s="16">
        <x:v>85.437828891</x:v>
      </x:c>
      <x:c r="T27" s="10">
        <x:v>82.839544713</x:v>
      </x:c>
      <x:c r="U27" s="10">
        <x:v>84.7129019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2.5066138819</x:v>
      </x:c>
      <x:c r="D34" s="615">
        <x:v>2.4802844129</x:v>
      </x:c>
      <x:c r="E34" s="44">
        <x:v>2.3317980685</x:v>
      </x:c>
      <x:c r="F34" s="300">
        <x:v>2.698182187</x:v>
      </x:c>
      <x:c r="G34" s="134">
        <x:v>12.869482825</x:v>
      </x:c>
      <x:c r="H34" s="44">
        <x:v>2.2117032754</x:v>
      </x:c>
      <x:c r="I34" s="43">
        <x:v>6.5590031815</x:v>
      </x:c>
      <x:c r="J34" s="615">
        <x:v>2.1969230343</x:v>
      </x:c>
      <x:c r="K34" s="45">
        <x:v>3.437762539</x:v>
      </x:c>
      <x:c r="L34" s="44">
        <x:v>3.2089169009</x:v>
      </x:c>
      <x:c r="M34" s="44">
        <x:v>2.7026398547</x:v>
      </x:c>
      <x:c r="N34" s="615">
        <x:v>2.7338778651</x:v>
      </x:c>
      <x:c r="O34" s="45">
        <x:v>3.5222208618</x:v>
      </x:c>
      <x:c r="P34" s="615">
        <x:v>2.4408274753</x:v>
      </x:c>
      <x:c r="Q34" s="45">
        <x:v>2.130326349</x:v>
      </x:c>
      <x:c r="R34" s="617">
        <x:v>3.0002230046</x:v>
      </x:c>
      <x:c r="S34" s="45">
        <x:v>2.4358241266</x:v>
      </x:c>
      <x:c r="T34" s="44">
        <x:v>3.0905147844</x:v>
      </x:c>
      <x:c r="U34" s="44">
        <x:v>2.5080743154</x:v>
      </x:c>
      <x:c r="V34" s="618" t="s">
        <x:v>59</x:v>
      </x:c>
      <x:c r="W34" s="619" t="s">
        <x:v>59</x:v>
      </x:c>
      <x:c r="X34" s="620" t="s">
        <x:v>59</x:v>
      </x:c>
      <x:c r="Y34" s="42">
        <x:v>2.5785625056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2.5063172257</x:v>
      </x:c>
      <x:c r="D35" s="615">
        <x:v>2.4803960481</x:v>
      </x:c>
      <x:c r="E35" s="44">
        <x:v>2.3306893566</x:v>
      </x:c>
      <x:c r="F35" s="45">
        <x:v>2.6982213091</x:v>
      </x:c>
      <x:c r="G35" s="44">
        <x:v>12.882504598</x:v>
      </x:c>
      <x:c r="H35" s="44">
        <x:v>2.2109304243</x:v>
      </x:c>
      <x:c r="I35" s="45">
        <x:v>6.5668012636</x:v>
      </x:c>
      <x:c r="J35" s="44">
        <x:v>2.1961913399</x:v>
      </x:c>
      <x:c r="K35" s="45">
        <x:v>3.4386531556</x:v>
      </x:c>
      <x:c r="L35" s="44">
        <x:v>3.2090181584</x:v>
      </x:c>
      <x:c r="M35" s="44">
        <x:v>2.7004715679</x:v>
      </x:c>
      <x:c r="N35" s="615">
        <x:v>2.7311603898</x:v>
      </x:c>
      <x:c r="O35" s="45">
        <x:v>3.5222623711</x:v>
      </x:c>
      <x:c r="P35" s="44">
        <x:v>2.4411822278</x:v>
      </x:c>
      <x:c r="Q35" s="45">
        <x:v>2.1234110337</x:v>
      </x:c>
      <x:c r="R35" s="617">
        <x:v>2.9943047303</x:v>
      </x:c>
      <x:c r="S35" s="45">
        <x:v>2.4363878899</x:v>
      </x:c>
      <x:c r="T35" s="44">
        <x:v>3.0905416639</x:v>
      </x:c>
      <x:c r="U35" s="44">
        <x:v>2.5082574334</x:v>
      </x:c>
      <x:c r="V35" s="618" t="s">
        <x:v>59</x:v>
      </x:c>
      <x:c r="W35" s="621" t="s">
        <x:v>59</x:v>
      </x:c>
      <x:c r="X35" s="622" t="s">
        <x:v>59</x:v>
      </x:c>
      <x:c r="Y35" s="42">
        <x:v>2.5779635376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2.5063384261</x:v>
      </x:c>
      <x:c r="D36" s="623">
        <x:v>2.4806211529</x:v>
      </x:c>
      <x:c r="E36" s="80">
        <x:v>2.3301537852</x:v>
      </x:c>
      <x:c r="F36" s="82">
        <x:v>2.6985291428</x:v>
      </x:c>
      <x:c r="G36" s="80">
        <x:v>12.869537553</x:v>
      </x:c>
      <x:c r="H36" s="80">
        <x:v>2.2112080305</x:v>
      </x:c>
      <x:c r="I36" s="81">
        <x:v>6.5653209086</x:v>
      </x:c>
      <x:c r="J36" s="623">
        <x:v>2.1962403339</x:v>
      </x:c>
      <x:c r="K36" s="82">
        <x:v>3.4384701106</x:v>
      </x:c>
      <x:c r="L36" s="80">
        <x:v>3.2084215153</x:v>
      </x:c>
      <x:c r="M36" s="80">
        <x:v>2.7007303301</x:v>
      </x:c>
      <x:c r="N36" s="623">
        <x:v>2.7309821698</x:v>
      </x:c>
      <x:c r="O36" s="82">
        <x:v>3.5226534501</x:v>
      </x:c>
      <x:c r="P36" s="623">
        <x:v>2.4411704933</x:v>
      </x:c>
      <x:c r="Q36" s="82">
        <x:v>2.1247594563</x:v>
      </x:c>
      <x:c r="R36" s="624">
        <x:v>2.9942337304</x:v>
      </x:c>
      <x:c r="S36" s="82">
        <x:v>2.4364145351</x:v>
      </x:c>
      <x:c r="T36" s="623">
        <x:v>3.0918894663</x:v>
      </x:c>
      <x:c r="U36" s="80">
        <x:v>2.5085046442</x:v>
      </x:c>
      <x:c r="V36" s="625" t="s">
        <x:v>59</x:v>
      </x:c>
      <x:c r="W36" s="626" t="s">
        <x:v>59</x:v>
      </x:c>
      <x:c r="X36" s="627" t="s">
        <x:v>59</x:v>
      </x:c>
      <x:c r="Y36" s="52">
        <x:v>2.5781569245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3.1018249338</x:v>
      </x:c>
      <x:c r="D37" s="628">
        <x:v>3.7483288212</x:v>
      </x:c>
      <x:c r="E37" s="83">
        <x:v>4.4558027929</x:v>
      </x:c>
      <x:c r="F37" s="133">
        <x:v>3.7563983763</x:v>
      </x:c>
      <x:c r="G37" s="83">
        <x:v>9.8015932787</x:v>
      </x:c>
      <x:c r="H37" s="83">
        <x:v>2.7541046611</x:v>
      </x:c>
      <x:c r="I37" s="84">
        <x:v>9.3191355794</x:v>
      </x:c>
      <x:c r="J37" s="628">
        <x:v>2.6740212258</x:v>
      </x:c>
      <x:c r="K37" s="133">
        <x:v>4.2026553845</x:v>
      </x:c>
      <x:c r="L37" s="83">
        <x:v>2.7868439049</x:v>
      </x:c>
      <x:c r="M37" s="83">
        <x:v>3.0488043244</x:v>
      </x:c>
      <x:c r="N37" s="628">
        <x:v>3.3169155014</x:v>
      </x:c>
      <x:c r="O37" s="133">
        <x:v>4.2675521122</x:v>
      </x:c>
      <x:c r="P37" s="628">
        <x:v>3.1476388818</x:v>
      </x:c>
      <x:c r="Q37" s="133">
        <x:v>3.1018066651</x:v>
      </x:c>
      <x:c r="R37" s="629">
        <x:v>4.6105082203</x:v>
      </x:c>
      <x:c r="S37" s="133">
        <x:v>3.1736056288</x:v>
      </x:c>
      <x:c r="T37" s="83">
        <x:v>3.7768515371</x:v>
      </x:c>
      <x:c r="U37" s="83">
        <x:v>3.2539210792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2.3173639784</x:v>
      </x:c>
      <x:c r="D38" s="615">
        <x:v>2.5394381986</x:v>
      </x:c>
      <x:c r="E38" s="44">
        <x:v>2.5762968937</x:v>
      </x:c>
      <x:c r="F38" s="45">
        <x:v>2.3752516102</x:v>
      </x:c>
      <x:c r="G38" s="44">
        <x:v>3.211101384</x:v>
      </x:c>
      <x:c r="H38" s="44">
        <x:v>2.3095115395</x:v>
      </x:c>
      <x:c r="I38" s="45">
        <x:v>2.017814688</x:v>
      </x:c>
      <x:c r="J38" s="44">
        <x:v>2.1885673542</x:v>
      </x:c>
      <x:c r="K38" s="45">
        <x:v>2.6937788904</x:v>
      </x:c>
      <x:c r="L38" s="44">
        <x:v>2.3578108055</x:v>
      </x:c>
      <x:c r="M38" s="82">
        <x:v>2.562111997</x:v>
      </x:c>
      <x:c r="N38" s="44">
        <x:v>2.0458682444</x:v>
      </x:c>
      <x:c r="O38" s="45">
        <x:v>3.0780199978</x:v>
      </x:c>
      <x:c r="P38" s="44">
        <x:v>2.4284691528</x:v>
      </x:c>
      <x:c r="Q38" s="44">
        <x:v>1.6642636123</x:v>
      </x:c>
      <x:c r="R38" s="617">
        <x:v>2.831119521</x:v>
      </x:c>
      <x:c r="S38" s="45">
        <x:v>2.3095274636</x:v>
      </x:c>
      <x:c r="T38" s="44">
        <x:v>2.5157498275</x:v>
      </x:c>
      <x:c r="U38" s="44">
        <x:v>2.1581242992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3.3587059485</x:v>
      </x:c>
      <x:c r="D39" s="615">
        <x:v>4.6192872558</x:v>
      </x:c>
      <x:c r="E39" s="44">
        <x:v>4.3146383477</x:v>
      </x:c>
      <x:c r="F39" s="633">
        <x:v>4.183564197</x:v>
      </x:c>
      <x:c r="G39" s="44">
        <x:v>9.7254419408</x:v>
      </x:c>
      <x:c r="H39" s="44">
        <x:v>3.1389842838</x:v>
      </x:c>
      <x:c r="I39" s="633">
        <x:v>5.1535052097</x:v>
      </x:c>
      <x:c r="J39" s="44">
        <x:v>2.936644073</x:v>
      </x:c>
      <x:c r="K39" s="633">
        <x:v>4.5920358609</x:v>
      </x:c>
      <x:c r="L39" s="44">
        <x:v>3.5041758877</x:v>
      </x:c>
      <x:c r="M39" s="633">
        <x:v>3.1904765349</x:v>
      </x:c>
      <x:c r="N39" s="44">
        <x:v>4.4247903753</x:v>
      </x:c>
      <x:c r="O39" s="633">
        <x:v>4.5401856196</x:v>
      </x:c>
      <x:c r="P39" s="44">
        <x:v>3.206899952</x:v>
      </x:c>
      <x:c r="Q39" s="44">
        <x:v>4.7048628221</x:v>
      </x:c>
      <x:c r="R39" s="617">
        <x:v>4.640459597</x:v>
      </x:c>
      <x:c r="S39" s="45">
        <x:v>3.1450554394</x:v>
      </x:c>
      <x:c r="T39" s="44">
        <x:v>3.818355958</x:v>
      </x:c>
      <x:c r="U39" s="44">
        <x:v>2.9894404871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3.770238136</x:v>
      </x:c>
      <x:c r="D41" s="615">
        <x:v>3.2155959922</x:v>
      </x:c>
      <x:c r="E41" s="134">
        <x:v>4.3012987456</x:v>
      </x:c>
      <x:c r="F41" s="300">
        <x:v>3.9026257608</x:v>
      </x:c>
      <x:c r="G41" s="134">
        <x:v>34.838123071</x:v>
      </x:c>
      <x:c r="H41" s="42">
        <x:v>5.3655757956</x:v>
      </x:c>
      <x:c r="I41" s="43" t="s">
        <x:v>87</x:v>
      </x:c>
      <x:c r="J41" s="617">
        <x:v>4.6206443135</x:v>
      </x:c>
      <x:c r="K41" s="43">
        <x:v>1.9121490234</x:v>
      </x:c>
      <x:c r="L41" s="42">
        <x:v>9.0166344405</x:v>
      </x:c>
      <x:c r="M41" s="42">
        <x:v>6.8314940359</x:v>
      </x:c>
      <x:c r="N41" s="617">
        <x:v>4.045085345</x:v>
      </x:c>
      <x:c r="O41" s="43">
        <x:v>4.8814168751</x:v>
      </x:c>
      <x:c r="P41" s="617">
        <x:v>3.8476433429</x:v>
      </x:c>
      <x:c r="Q41" s="43" t="s">
        <x:v>87</x:v>
      </x:c>
      <x:c r="R41" s="617">
        <x:v>7.5050993012</x:v>
      </x:c>
      <x:c r="S41" s="43">
        <x:v>3.4478040786</x:v>
      </x:c>
      <x:c r="T41" s="42">
        <x:v>4.0995994633</x:v>
      </x:c>
      <x:c r="U41" s="42">
        <x:v>4.6822929494</x:v>
      </x:c>
      <x:c r="V41" s="618" t="s">
        <x:v>59</x:v>
      </x:c>
      <x:c r="W41" s="619" t="s">
        <x:v>59</x:v>
      </x:c>
      <x:c r="X41" s="621" t="s">
        <x:v>59</x:v>
      </x:c>
      <x:c r="Y41" s="617">
        <x:v>3.7112733377</x:v>
      </x:c>
      <x:c r="Z41" s="42" t="s">
        <x:v>64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3.7698247021</x:v>
      </x:c>
      <x:c r="D42" s="615">
        <x:v>3.214752401</x:v>
      </x:c>
      <x:c r="E42" s="44">
        <x:v>4.3007730328</x:v>
      </x:c>
      <x:c r="F42" s="45">
        <x:v>3.9027919752</x:v>
      </x:c>
      <x:c r="G42" s="44">
        <x:v>34.838123071</x:v>
      </x:c>
      <x:c r="H42" s="42">
        <x:v>5.3652478762</x:v>
      </x:c>
      <x:c r="I42" s="43" t="s">
        <x:v>87</x:v>
      </x:c>
      <x:c r="J42" s="617">
        <x:v>4.6206307637</x:v>
      </x:c>
      <x:c r="K42" s="43">
        <x:v>1.9110495719</x:v>
      </x:c>
      <x:c r="L42" s="42">
        <x:v>9.0166344405</x:v>
      </x:c>
      <x:c r="M42" s="42">
        <x:v>6.8316265127</x:v>
      </x:c>
      <x:c r="N42" s="617">
        <x:v>4.045126809</x:v>
      </x:c>
      <x:c r="O42" s="43">
        <x:v>4.8814606295</x:v>
      </x:c>
      <x:c r="P42" s="617">
        <x:v>3.8472194636</x:v>
      </x:c>
      <x:c r="Q42" s="43" t="s">
        <x:v>87</x:v>
      </x:c>
      <x:c r="R42" s="617">
        <x:v>7.5050993012</x:v>
      </x:c>
      <x:c r="S42" s="43">
        <x:v>3.4473549525</x:v>
      </x:c>
      <x:c r="T42" s="42">
        <x:v>4.0990103857</x:v>
      </x:c>
      <x:c r="U42" s="42">
        <x:v>4.6821477351</x:v>
      </x:c>
      <x:c r="V42" s="618" t="s">
        <x:v>59</x:v>
      </x:c>
      <x:c r="W42" s="621" t="s">
        <x:v>59</x:v>
      </x:c>
      <x:c r="X42" s="621" t="s">
        <x:v>59</x:v>
      </x:c>
      <x:c r="Y42" s="617">
        <x:v>3.7108601192</x:v>
      </x:c>
      <x:c r="Z42" s="42" t="s">
        <x:v>64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3.754023209</x:v>
      </x:c>
      <x:c r="D43" s="623">
        <x:v>3.162873586</x:v>
      </x:c>
      <x:c r="E43" s="80">
        <x:v>4.3044578608</x:v>
      </x:c>
      <x:c r="F43" s="82">
        <x:v>3.903392261</x:v>
      </x:c>
      <x:c r="G43" s="80">
        <x:v>34.838123071</x:v>
      </x:c>
      <x:c r="H43" s="52">
        <x:v>5.3510868085</x:v>
      </x:c>
      <x:c r="I43" s="81" t="s">
        <x:v>87</x:v>
      </x:c>
      <x:c r="J43" s="624">
        <x:v>4.6020396183</x:v>
      </x:c>
      <x:c r="K43" s="81">
        <x:v>1.9109695317</x:v>
      </x:c>
      <x:c r="L43" s="52">
        <x:v>9.0166344405</x:v>
      </x:c>
      <x:c r="M43" s="52">
        <x:v>6.8310441468</x:v>
      </x:c>
      <x:c r="N43" s="624">
        <x:v>4.0448954081</x:v>
      </x:c>
      <x:c r="O43" s="81">
        <x:v>4.8583098935</x:v>
      </x:c>
      <x:c r="P43" s="624">
        <x:v>3.8269956936</x:v>
      </x:c>
      <x:c r="Q43" s="81" t="s">
        <x:v>87</x:v>
      </x:c>
      <x:c r="R43" s="624">
        <x:v>7.5054404565</x:v>
      </x:c>
      <x:c r="S43" s="81">
        <x:v>3.4289906677</x:v>
      </x:c>
      <x:c r="T43" s="52">
        <x:v>4.0787849019</x:v>
      </x:c>
      <x:c r="U43" s="52">
        <x:v>4.6823598648</x:v>
      </x:c>
      <x:c r="V43" s="625" t="s">
        <x:v>59</x:v>
      </x:c>
      <x:c r="W43" s="626" t="s">
        <x:v>59</x:v>
      </x:c>
      <x:c r="X43" s="626" t="s">
        <x:v>59</x:v>
      </x:c>
      <x:c r="Y43" s="624">
        <x:v>3.6938715297</x:v>
      </x:c>
      <x:c r="Z43" s="52" t="s">
        <x:v>64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1.2051503907</x:v>
      </x:c>
      <x:c r="D44" s="628">
        <x:v>1.4541066339</x:v>
      </x:c>
      <x:c r="E44" s="83">
        <x:v>1.7744300019</x:v>
      </x:c>
      <x:c r="F44" s="133">
        <x:v>1.1003596853</x:v>
      </x:c>
      <x:c r="G44" s="83" t="s">
        <x:v>171</x:v>
      </x:c>
      <x:c r="H44" s="56">
        <x:v>1.1708614552</x:v>
      </x:c>
      <x:c r="I44" s="636" t="s">
        <x:v>59</x:v>
      </x:c>
      <x:c r="J44" s="629">
        <x:v>1.4987847815</x:v>
      </x:c>
      <x:c r="K44" s="133">
        <x:v>1.167554095</x:v>
      </x:c>
      <x:c r="L44" s="83" t="s">
        <x:v>171</x:v>
      </x:c>
      <x:c r="M44" s="83">
        <x:v>2.154967182</x:v>
      </x:c>
      <x:c r="N44" s="629">
        <x:v>1.3069130028</x:v>
      </x:c>
      <x:c r="O44" s="84">
        <x:v>1.7566778784</x:v>
      </x:c>
      <x:c r="P44" s="629">
        <x:v>1.2143651624</x:v>
      </x:c>
      <x:c r="Q44" s="84">
        <x:v>1.19809003</x:v>
      </x:c>
      <x:c r="R44" s="629">
        <x:v>1.7637259031</x:v>
      </x:c>
      <x:c r="S44" s="84">
        <x:v>1.2542004578</x:v>
      </x:c>
      <x:c r="T44" s="56">
        <x:v>1.3447476643</x:v>
      </x:c>
      <x:c r="U44" s="56">
        <x:v>1.2488180222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4.7059042475</x:v>
      </x:c>
      <x:c r="D45" s="623">
        <x:v>5.8811288203</x:v>
      </x:c>
      <x:c r="E45" s="52">
        <x:v>7.8347603197</x:v>
      </x:c>
      <x:c r="F45" s="82">
        <x:v>5.4215958998</x:v>
      </x:c>
      <x:c r="G45" s="80" t="s">
        <x:v>171</x:v>
      </x:c>
      <x:c r="H45" s="80">
        <x:v>3.5575132659</x:v>
      </x:c>
      <x:c r="I45" s="81">
        <x:v>2.9028889168</x:v>
      </x:c>
      <x:c r="J45" s="624">
        <x:v>6.0525034735</x:v>
      </x:c>
      <x:c r="K45" s="81">
        <x:v>3.8637671158</x:v>
      </x:c>
      <x:c r="L45" s="52">
        <x:v>8.1666676281</x:v>
      </x:c>
      <x:c r="M45" s="52">
        <x:v>7.2647292657</x:v>
      </x:c>
      <x:c r="N45" s="624">
        <x:v>5.33820394</x:v>
      </x:c>
      <x:c r="O45" s="81">
        <x:v>6.1099232951</x:v>
      </x:c>
      <x:c r="P45" s="624">
        <x:v>4.569719465</x:v>
      </x:c>
      <x:c r="Q45" s="81">
        <x:v>6.4886127612</x:v>
      </x:c>
      <x:c r="R45" s="624">
        <x:v>8.8355129832</x:v>
      </x:c>
      <x:c r="S45" s="81">
        <x:v>4.6259346852</x:v>
      </x:c>
      <x:c r="T45" s="52">
        <x:v>5.370938946</x:v>
      </x:c>
      <x:c r="U45" s="52">
        <x:v>3.9404377663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11.911110605</x:v>
      </x:c>
      <x:c r="D46" s="639">
        <x:v>16.731272322</x:v>
      </x:c>
      <x:c r="E46" s="640">
        <x:v>20.789666239</x:v>
      </x:c>
      <x:c r="F46" s="641">
        <x:v>13.250176274</x:v>
      </x:c>
      <x:c r="G46" s="640">
        <x:v>44.886274637</x:v>
      </x:c>
      <x:c r="H46" s="10">
        <x:v>8.2992607199</x:v>
      </x:c>
      <x:c r="I46" s="16">
        <x:v>6.0100217422</x:v>
      </x:c>
      <x:c r="J46" s="642">
        <x:v>15.272820596</x:v>
      </x:c>
      <x:c r="K46" s="16">
        <x:v>9.9705452674</x:v>
      </x:c>
      <x:c r="L46" s="10">
        <x:v>17.671223837</x:v>
      </x:c>
      <x:c r="M46" s="10">
        <x:v>11.925996031</x:v>
      </x:c>
      <x:c r="N46" s="642">
        <x:v>18.040362577</x:v>
      </x:c>
      <x:c r="O46" s="16">
        <x:v>13.935103462</x:v>
      </x:c>
      <x:c r="P46" s="642">
        <x:v>10.143243415</x:v>
      </x:c>
      <x:c r="Q46" s="16">
        <x:v>27.164340238</x:v>
      </x:c>
      <x:c r="R46" s="642">
        <x:v>18.472163872</x:v>
      </x:c>
      <x:c r="S46" s="16">
        <x:v>10.658208908</x:v>
      </x:c>
      <x:c r="T46" s="10">
        <x:v>14.353185933</x:v>
      </x:c>
      <x:c r="U46" s="10">
        <x:v>9.1002322845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1.6779001831</x:v>
      </x:c>
      <x:c r="D15" s="615">
        <x:v>-0.145355141</x:v>
      </x:c>
      <x:c r="E15" s="44">
        <x:v>2.8627036246</x:v>
      </x:c>
      <x:c r="F15" s="300">
        <x:v>2.2830094846</x:v>
      </x:c>
      <x:c r="G15" s="616">
        <x:v>-5.122651499</x:v>
      </x:c>
      <x:c r="H15" s="44">
        <x:v>1.7714049453</x:v>
      </x:c>
      <x:c r="I15" s="43">
        <x:v>3.31192783</x:v>
      </x:c>
      <x:c r="J15" s="615">
        <x:v>2.2048380949</x:v>
      </x:c>
      <x:c r="K15" s="45">
        <x:v>0.0938169617</x:v>
      </x:c>
      <x:c r="L15" s="44">
        <x:v>2.2939364794</x:v>
      </x:c>
      <x:c r="M15" s="44">
        <x:v>2.2954587119</x:v>
      </x:c>
      <x:c r="N15" s="615">
        <x:v>2.7492835598</x:v>
      </x:c>
      <x:c r="O15" s="45">
        <x:v>1.427607972</x:v>
      </x:c>
      <x:c r="P15" s="615">
        <x:v>1.7129633653</x:v>
      </x:c>
      <x:c r="Q15" s="45">
        <x:v>2.4490473726</x:v>
      </x:c>
      <x:c r="R15" s="617">
        <x:v>2.7862353764</x:v>
      </x:c>
      <x:c r="S15" s="45">
        <x:v>1.518950979</x:v>
      </x:c>
      <x:c r="T15" s="44">
        <x:v>2.2573820366</x:v>
      </x:c>
      <x:c r="U15" s="44">
        <x:v>1.2962064464</x:v>
      </x:c>
      <x:c r="V15" s="618" t="s">
        <x:v>59</x:v>
      </x:c>
      <x:c r="W15" s="619" t="s">
        <x:v>59</x:v>
      </x:c>
      <x:c r="X15" s="620" t="s">
        <x:v>59</x:v>
      </x:c>
      <x:c r="Y15" s="42">
        <x:v>1.7866701796</x:v>
      </x:c>
      <x:c r="Z15" s="42" t="s">
        <x:v>88</x:v>
      </x:c>
      <x:c r="AA15" s="43" t="s">
        <x:v>88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1.3496778086</x:v>
      </x:c>
      <x:c r="D16" s="615">
        <x:v>-1.556294038</x:v>
      </x:c>
      <x:c r="E16" s="44">
        <x:v>3.2711636</x:v>
      </x:c>
      <x:c r="F16" s="45">
        <x:v>2.2831319873</x:v>
      </x:c>
      <x:c r="G16" s="615">
        <x:v>-3.143708889</x:v>
      </x:c>
      <x:c r="H16" s="44">
        <x:v>1.4804649339</x:v>
      </x:c>
      <x:c r="I16" s="45">
        <x:v>-0.531899818</x:v>
      </x:c>
      <x:c r="J16" s="44">
        <x:v>2.0055005033</x:v>
      </x:c>
      <x:c r="K16" s="45">
        <x:v>-0.621493244</x:v>
      </x:c>
      <x:c r="L16" s="44">
        <x:v>0.5911650362</x:v>
      </x:c>
      <x:c r="M16" s="44">
        <x:v>2.0152786522</x:v>
      </x:c>
      <x:c r="N16" s="615">
        <x:v>0.8041237202</x:v>
      </x:c>
      <x:c r="O16" s="45">
        <x:v>1.4470543765</x:v>
      </x:c>
      <x:c r="P16" s="44">
        <x:v>1.1930422421</x:v>
      </x:c>
      <x:c r="Q16" s="45">
        <x:v>1.4836529065</x:v>
      </x:c>
      <x:c r="R16" s="617">
        <x:v>3.1678623395</x:v>
      </x:c>
      <x:c r="S16" s="45">
        <x:v>1.0891292589</x:v>
      </x:c>
      <x:c r="T16" s="44">
        <x:v>1.67544083</x:v>
      </x:c>
      <x:c r="U16" s="44">
        <x:v>1.0992349362</x:v>
      </x:c>
      <x:c r="V16" s="618" t="s">
        <x:v>59</x:v>
      </x:c>
      <x:c r="W16" s="621" t="s">
        <x:v>59</x:v>
      </x:c>
      <x:c r="X16" s="622" t="s">
        <x:v>59</x:v>
      </x:c>
      <x:c r="Y16" s="42">
        <x:v>1.291235271</x:v>
      </x:c>
      <x:c r="Z16" s="42" t="s">
        <x:v>88</x:v>
      </x:c>
      <x:c r="AA16" s="45" t="s">
        <x:v>88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2.4770786545</x:v>
      </x:c>
      <x:c r="D17" s="623">
        <x:v>0.3175800141</x:v>
      </x:c>
      <x:c r="E17" s="80">
        <x:v>2.9675023155</x:v>
      </x:c>
      <x:c r="F17" s="82">
        <x:v>4.0636766971</x:v>
      </x:c>
      <x:c r="G17" s="623">
        <x:v>-2.510055208</x:v>
      </x:c>
      <x:c r="H17" s="80">
        <x:v>2.6829295745</x:v>
      </x:c>
      <x:c r="I17" s="81">
        <x:v>-2.215121401</x:v>
      </x:c>
      <x:c r="J17" s="623">
        <x:v>3.0779763809</x:v>
      </x:c>
      <x:c r="K17" s="82">
        <x:v>0.6711250709</x:v>
      </x:c>
      <x:c r="L17" s="80">
        <x:v>2.5634630689</x:v>
      </x:c>
      <x:c r="M17" s="80">
        <x:v>3.2054440725</x:v>
      </x:c>
      <x:c r="N17" s="623">
        <x:v>3.2269719859</x:v>
      </x:c>
      <x:c r="O17" s="82">
        <x:v>2.1403083368</x:v>
      </x:c>
      <x:c r="P17" s="623">
        <x:v>2.2818421114</x:v>
      </x:c>
      <x:c r="Q17" s="82">
        <x:v>3.9346143133</x:v>
      </x:c>
      <x:c r="R17" s="624">
        <x:v>3.9131118957</x:v>
      </x:c>
      <x:c r="S17" s="82">
        <x:v>2.2712700909</x:v>
      </x:c>
      <x:c r="T17" s="623">
        <x:v>2.4746314339</x:v>
      </x:c>
      <x:c r="U17" s="80">
        <x:v>2.3567243593</x:v>
      </x:c>
      <x:c r="V17" s="625" t="s">
        <x:v>59</x:v>
      </x:c>
      <x:c r="W17" s="626" t="s">
        <x:v>59</x:v>
      </x:c>
      <x:c r="X17" s="627" t="s">
        <x:v>59</x:v>
      </x:c>
      <x:c r="Y17" s="52">
        <x:v>2.5890683491</x:v>
      </x:c>
      <x:c r="Z17" s="52" t="s">
        <x:v>88</x:v>
      </x:c>
      <x:c r="AA17" s="81" t="s">
        <x:v>88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0.5213694143</x:v>
      </x:c>
      <x:c r="D18" s="628">
        <x:v>-0.017892351</x:v>
      </x:c>
      <x:c r="E18" s="83">
        <x:v>0.0727398103</x:v>
      </x:c>
      <x:c r="F18" s="133">
        <x:v>1.3895903655</x:v>
      </x:c>
      <x:c r="G18" s="628">
        <x:v>-4.163223231</x:v>
      </x:c>
      <x:c r="H18" s="83">
        <x:v>0.3936481248</x:v>
      </x:c>
      <x:c r="I18" s="84">
        <x:v>6.6404981079</x:v>
      </x:c>
      <x:c r="J18" s="628">
        <x:v>0.3442637281</x:v>
      </x:c>
      <x:c r="K18" s="133">
        <x:v>0.9771566256</x:v>
      </x:c>
      <x:c r="L18" s="83">
        <x:v>-0.210680803</x:v>
      </x:c>
      <x:c r="M18" s="83">
        <x:v>0.163129574</x:v>
      </x:c>
      <x:c r="N18" s="628">
        <x:v>0.9262458813</x:v>
      </x:c>
      <x:c r="O18" s="133">
        <x:v>0.0191339784</x:v>
      </x:c>
      <x:c r="P18" s="628">
        <x:v>0.3725253196</x:v>
      </x:c>
      <x:c r="Q18" s="133">
        <x:v>0.9240445466</x:v>
      </x:c>
      <x:c r="R18" s="629">
        <x:v>-0.500833431</x:v>
      </x:c>
      <x:c r="S18" s="133">
        <x:v>0.6602812536</x:v>
      </x:c>
      <x:c r="T18" s="83">
        <x:v>0.3863044147</x:v>
      </x:c>
      <x:c r="U18" s="83">
        <x:v>0.6303203091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0.8580924882</x:v>
      </x:c>
      <x:c r="D19" s="615">
        <x:v>1.0510487689</x:v>
      </x:c>
      <x:c r="E19" s="44">
        <x:v>1.0959542107</x:v>
      </x:c>
      <x:c r="F19" s="45">
        <x:v>0.4324629206</x:v>
      </x:c>
      <x:c r="G19" s="44">
        <x:v>1.3317363289</x:v>
      </x:c>
      <x:c r="H19" s="44">
        <x:v>0.8542036136</x:v>
      </x:c>
      <x:c r="I19" s="45">
        <x:v>0.6928050025</x:v>
      </x:c>
      <x:c r="J19" s="44">
        <x:v>0.8180503495</x:v>
      </x:c>
      <x:c r="K19" s="45">
        <x:v>0.9753538789</x:v>
      </x:c>
      <x:c r="L19" s="44">
        <x:v>1.5855428376</x:v>
      </x:c>
      <x:c r="M19" s="82">
        <x:v>0.5656615836</x:v>
      </x:c>
      <x:c r="N19" s="44">
        <x:v>0.8272762712</x:v>
      </x:c>
      <x:c r="O19" s="45">
        <x:v>0.8240061734</x:v>
      </x:c>
      <x:c r="P19" s="44">
        <x:v>0.8486331534</x:v>
      </x:c>
      <x:c r="Q19" s="44">
        <x:v>0.6750857262</x:v>
      </x:c>
      <x:c r="R19" s="617">
        <x:v>0.8333788624</x:v>
      </x:c>
      <x:c r="S19" s="45">
        <x:v>0.8515872138</x:v>
      </x:c>
      <x:c r="T19" s="44">
        <x:v>0.7904244714</x:v>
      </x:c>
      <x:c r="U19" s="44">
        <x:v>0.9118746638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2.0055542903</x:v>
      </x:c>
      <x:c r="D20" s="615">
        <x:v>1.470224698</x:v>
      </x:c>
      <x:c r="E20" s="44">
        <x:v>2.5686725108</x:v>
      </x:c>
      <x:c r="F20" s="633">
        <x:v>2.345718931</x:v>
      </x:c>
      <x:c r="G20" s="44">
        <x:v>0.0432911419</x:v>
      </x:c>
      <x:c r="H20" s="44">
        <x:v>1.9085002778</x:v>
      </x:c>
      <x:c r="I20" s="633">
        <x:v>5.4048481515</x:v>
      </x:c>
      <x:c r="J20" s="44">
        <x:v>1.5976060385</x:v>
      </x:c>
      <x:c r="K20" s="633">
        <x:v>3.1974552427</x:v>
      </x:c>
      <x:c r="L20" s="44">
        <x:v>3.442485002</x:v>
      </x:c>
      <x:c r="M20" s="633">
        <x:v>0.6990036846</x:v>
      </x:c>
      <x:c r="N20" s="44">
        <x:v>3.6448297298</x:v>
      </x:c>
      <x:c r="O20" s="633">
        <x:v>0.9030000684</x:v>
      </x:c>
      <x:c r="P20" s="44">
        <x:v>1.8377483293</x:v>
      </x:c>
      <x:c r="Q20" s="44">
        <x:v>2.9851061162</x:v>
      </x:c>
      <x:c r="R20" s="617">
        <x:v>2.3348641342</x:v>
      </x:c>
      <x:c r="S20" s="45">
        <x:v>1.9506629187</x:v>
      </x:c>
      <x:c r="T20" s="44">
        <x:v>1.6491227538</x:v>
      </x:c>
      <x:c r="U20" s="44">
        <x:v>2.2946821406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3.5860661464</x:v>
      </x:c>
      <x:c r="D22" s="615">
        <x:v>2.7428561276</x:v>
      </x:c>
      <x:c r="E22" s="134">
        <x:v>3.783271531</x:v>
      </x:c>
      <x:c r="F22" s="300">
        <x:v>4.3425723672</x:v>
      </x:c>
      <x:c r="G22" s="616">
        <x:v>-3.464008963</x:v>
      </x:c>
      <x:c r="H22" s="42">
        <x:v>3.660406725</x:v>
      </x:c>
      <x:c r="I22" s="43" t="s">
        <x:v>87</x:v>
      </x:c>
      <x:c r="J22" s="617">
        <x:v>3.9170108035</x:v>
      </x:c>
      <x:c r="K22" s="43">
        <x:v>3.3676146909</x:v>
      </x:c>
      <x:c r="L22" s="42">
        <x:v>2.4403068125</x:v>
      </x:c>
      <x:c r="M22" s="42">
        <x:v>10.404765004</x:v>
      </x:c>
      <x:c r="N22" s="617">
        <x:v>2.5154853929</x:v>
      </x:c>
      <x:c r="O22" s="43">
        <x:v>4.344823112</x:v>
      </x:c>
      <x:c r="P22" s="617">
        <x:v>3.5770600728</x:v>
      </x:c>
      <x:c r="Q22" s="43" t="s">
        <x:v>87</x:v>
      </x:c>
      <x:c r="R22" s="617">
        <x:v>-1.138557454</x:v>
      </x:c>
      <x:c r="S22" s="43">
        <x:v>3.9939473205</x:v>
      </x:c>
      <x:c r="T22" s="42">
        <x:v>3.5175546791</x:v>
      </x:c>
      <x:c r="U22" s="42">
        <x:v>3.1553608835</x:v>
      </x:c>
      <x:c r="V22" s="618" t="s">
        <x:v>59</x:v>
      </x:c>
      <x:c r="W22" s="619" t="s">
        <x:v>59</x:v>
      </x:c>
      <x:c r="X22" s="621" t="s">
        <x:v>59</x:v>
      </x:c>
      <x:c r="Y22" s="617">
        <x:v>3.5999719353</x:v>
      </x:c>
      <x:c r="Z22" s="42" t="s">
        <x:v>64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-2.224412362</x:v>
      </x:c>
      <x:c r="D23" s="615">
        <x:v>-3.674020269</x:v>
      </x:c>
      <x:c r="E23" s="44">
        <x:v>-1.356097657</x:v>
      </x:c>
      <x:c r="F23" s="45">
        <x:v>-1.405513967</x:v>
      </x:c>
      <x:c r="G23" s="615">
        <x:v>-3.784421112</x:v>
      </x:c>
      <x:c r="H23" s="42">
        <x:v>-1.264007529</x:v>
      </x:c>
      <x:c r="I23" s="43" t="s">
        <x:v>87</x:v>
      </x:c>
      <x:c r="J23" s="617">
        <x:v>-1.239199977</x:v>
      </x:c>
      <x:c r="K23" s="43">
        <x:v>-3.951233953</x:v>
      </x:c>
      <x:c r="L23" s="42">
        <x:v>5.2462506487</x:v>
      </x:c>
      <x:c r="M23" s="42">
        <x:v>2.1233541451</x:v>
      </x:c>
      <x:c r="N23" s="617">
        <x:v>-2.524605895</x:v>
      </x:c>
      <x:c r="O23" s="43">
        <x:v>-3.037773198</x:v>
      </x:c>
      <x:c r="P23" s="617">
        <x:v>-3.383201746</x:v>
      </x:c>
      <x:c r="Q23" s="43" t="s">
        <x:v>87</x:v>
      </x:c>
      <x:c r="R23" s="617">
        <x:v>-1.552032949</x:v>
      </x:c>
      <x:c r="S23" s="43">
        <x:v>-2.282459506</x:v>
      </x:c>
      <x:c r="T23" s="42">
        <x:v>-2.35246618</x:v>
      </x:c>
      <x:c r="U23" s="42">
        <x:v>-2.532271632</x:v>
      </x:c>
      <x:c r="V23" s="618" t="s">
        <x:v>59</x:v>
      </x:c>
      <x:c r="W23" s="621" t="s">
        <x:v>59</x:v>
      </x:c>
      <x:c r="X23" s="621" t="s">
        <x:v>59</x:v>
      </x:c>
      <x:c r="Y23" s="617">
        <x:v>-2.422709216</x:v>
      </x:c>
      <x:c r="Z23" s="42" t="s">
        <x:v>64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0.2186471329</x:v>
      </x:c>
      <x:c r="D24" s="623">
        <x:v>-0.581724974</x:v>
      </x:c>
      <x:c r="E24" s="80">
        <x:v>0.2726345429</x:v>
      </x:c>
      <x:c r="F24" s="82">
        <x:v>1.049927908</x:v>
      </x:c>
      <x:c r="G24" s="623">
        <x:v>-5.40565296</x:v>
      </x:c>
      <x:c r="H24" s="52">
        <x:v>0.7704300729</x:v>
      </x:c>
      <x:c r="I24" s="81" t="s">
        <x:v>87</x:v>
      </x:c>
      <x:c r="J24" s="624">
        <x:v>-1.210301947</x:v>
      </x:c>
      <x:c r="K24" s="81">
        <x:v>4.3328069213</x:v>
      </x:c>
      <x:c r="L24" s="52">
        <x:v>5.7230593762</x:v>
      </x:c>
      <x:c r="M24" s="52">
        <x:v>5.3968918734</x:v>
      </x:c>
      <x:c r="N24" s="624">
        <x:v>-1.557811</x:v>
      </x:c>
      <x:c r="O24" s="81">
        <x:v>2.7017925255</x:v>
      </x:c>
      <x:c r="P24" s="624">
        <x:v>0.3734558452</x:v>
      </x:c>
      <x:c r="Q24" s="81" t="s">
        <x:v>87</x:v>
      </x:c>
      <x:c r="R24" s="624">
        <x:v>-3.705613534</x:v>
      </x:c>
      <x:c r="S24" s="81">
        <x:v>0.5586552774</x:v>
      </x:c>
      <x:c r="T24" s="52">
        <x:v>-0.015025926</x:v>
      </x:c>
      <x:c r="U24" s="52">
        <x:v>0.0941459453</x:v>
      </x:c>
      <x:c r="V24" s="625" t="s">
        <x:v>59</x:v>
      </x:c>
      <x:c r="W24" s="626" t="s">
        <x:v>59</x:v>
      </x:c>
      <x:c r="X24" s="626" t="s">
        <x:v>59</x:v>
      </x:c>
      <x:c r="Y24" s="624">
        <x:v>0.4469729418</x:v>
      </x:c>
      <x:c r="Z24" s="52" t="s">
        <x:v>64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7.0173551261</x:v>
      </x:c>
      <x:c r="D25" s="628">
        <x:v>2.0514819209</x:v>
      </x:c>
      <x:c r="E25" s="83">
        <x:v>4.669629436</x:v>
      </x:c>
      <x:c r="F25" s="133">
        <x:v>19.975515733</x:v>
      </x:c>
      <x:c r="G25" s="628" t="s">
        <x:v>171</x:v>
      </x:c>
      <x:c r="H25" s="56">
        <x:v>6.4188605694</x:v>
      </x:c>
      <x:c r="I25" s="636" t="s">
        <x:v>59</x:v>
      </x:c>
      <x:c r="J25" s="629">
        <x:v>15.185367078</x:v>
      </x:c>
      <x:c r="K25" s="133">
        <x:v>-10.25877102</x:v>
      </x:c>
      <x:c r="L25" s="83" t="s">
        <x:v>171</x:v>
      </x:c>
      <x:c r="M25" s="83">
        <x:v>14.724748648</x:v>
      </x:c>
      <x:c r="N25" s="629">
        <x:v>11.798799321</x:v>
      </x:c>
      <x:c r="O25" s="84">
        <x:v>4.4025242511</x:v>
      </x:c>
      <x:c r="P25" s="629">
        <x:v>7.3373405571</x:v>
      </x:c>
      <x:c r="Q25" s="84">
        <x:v>5.1152260935</x:v>
      </x:c>
      <x:c r="R25" s="629">
        <x:v>22.07330044</x:v>
      </x:c>
      <x:c r="S25" s="84">
        <x:v>5.5661475244</x:v>
      </x:c>
      <x:c r="T25" s="56">
        <x:v>15.909124589</x:v>
      </x:c>
      <x:c r="U25" s="56">
        <x:v>-6.17420518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-0.383776663</x:v>
      </x:c>
      <x:c r="D26" s="615">
        <x:v>-0.380640519</x:v>
      </x:c>
      <x:c r="E26" s="42">
        <x:v>-2.730896949</x:v>
      </x:c>
      <x:c r="F26" s="45">
        <x:v>1.6416238113</x:v>
      </x:c>
      <x:c r="G26" s="615" t="s">
        <x:v>171</x:v>
      </x:c>
      <x:c r="H26" s="44">
        <x:v>-0.415481677</x:v>
      </x:c>
      <x:c r="I26" s="43">
        <x:v>-0.41485988</x:v>
      </x:c>
      <x:c r="J26" s="617">
        <x:v>-0.133309278</x:v>
      </x:c>
      <x:c r="K26" s="43">
        <x:v>-1.132487202</x:v>
      </x:c>
      <x:c r="L26" s="42">
        <x:v>-1.853156746</x:v>
      </x:c>
      <x:c r="M26" s="42">
        <x:v>0.0053388268</x:v>
      </x:c>
      <x:c r="N26" s="617">
        <x:v>-1.817422168</x:v>
      </x:c>
      <x:c r="O26" s="43">
        <x:v>0.1082705446</x:v>
      </x:c>
      <x:c r="P26" s="617">
        <x:v>-0.104065717</x:v>
      </x:c>
      <x:c r="Q26" s="43">
        <x:v>-3.967239692</x:v>
      </x:c>
      <x:c r="R26" s="617">
        <x:v>1.3310867489</x:v>
      </x:c>
      <x:c r="S26" s="43">
        <x:v>-0.500338563</x:v>
      </x:c>
      <x:c r="T26" s="42">
        <x:v>-0.41194686</x:v>
      </x:c>
      <x:c r="U26" s="42">
        <x:v>-0.351810457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0.0656947009</x:v>
      </x:c>
      <x:c r="D27" s="639">
        <x:v>-1.922696417</x:v>
      </x:c>
      <x:c r="E27" s="640">
        <x:v>-0.782942599</x:v>
      </x:c>
      <x:c r="F27" s="641">
        <x:v>3.0686230618</x:v>
      </x:c>
      <x:c r="G27" s="639">
        <x:v>2.0029351312</x:v>
      </x:c>
      <x:c r="H27" s="10">
        <x:v>0.240365098</x:v>
      </x:c>
      <x:c r="I27" s="16">
        <x:v>-1.969910059</x:v>
      </x:c>
      <x:c r="J27" s="642">
        <x:v>0.7796288902</x:v>
      </x:c>
      <x:c r="K27" s="16">
        <x:v>-1.209301283</x:v>
      </x:c>
      <x:c r="L27" s="10">
        <x:v>-8.028844457</x:v>
      </x:c>
      <x:c r="M27" s="10">
        <x:v>2.4589974531</x:v>
      </x:c>
      <x:c r="N27" s="642">
        <x:v>-1.060247815</x:v>
      </x:c>
      <x:c r="O27" s="16">
        <x:v>-0.282104172</x:v>
      </x:c>
      <x:c r="P27" s="642">
        <x:v>0.1628513381</x:v>
      </x:c>
      <x:c r="Q27" s="16">
        <x:v>-1.563315473</x:v>
      </x:c>
      <x:c r="R27" s="642">
        <x:v>-0.699877021</x:v>
      </x:c>
      <x:c r="S27" s="16">
        <x:v>0.2118886228</x:v>
      </x:c>
      <x:c r="T27" s="10">
        <x:v>1.203008479</x:v>
      </x:c>
      <x:c r="U27" s="10">
        <x:v>-1.243514145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5.1333803045</x:v>
      </x:c>
      <x:c r="D15" s="615">
        <x:v>-0.254671026</x:v>
      </x:c>
      <x:c r="E15" s="44">
        <x:v>5.2162671503</x:v>
      </x:c>
      <x:c r="F15" s="300">
        <x:v>3.9556815894</x:v>
      </x:c>
      <x:c r="G15" s="616">
        <x:v>-2.150231467</x:v>
      </x:c>
      <x:c r="H15" s="44">
        <x:v>5.2857932555</x:v>
      </x:c>
      <x:c r="I15" s="43">
        <x:v>1.6210122573</x:v>
      </x:c>
      <x:c r="J15" s="615">
        <x:v>5.813363336</x:v>
      </x:c>
      <x:c r="K15" s="45">
        <x:v>0.146087086</x:v>
      </x:c>
      <x:c r="L15" s="44">
        <x:v>3.0580549641</x:v>
      </x:c>
      <x:c r="M15" s="44">
        <x:v>4.9455426689</x:v>
      </x:c>
      <x:c r="N15" s="615">
        <x:v>3.7247255994</x:v>
      </x:c>
      <x:c r="O15" s="45">
        <x:v>3.4852718613</x:v>
      </x:c>
      <x:c r="P15" s="615">
        <x:v>4.7247742268</x:v>
      </x:c>
      <x:c r="Q15" s="45">
        <x:v>2.4965551221</x:v>
      </x:c>
      <x:c r="R15" s="617">
        <x:v>3.0338535776</x:v>
      </x:c>
      <x:c r="S15" s="45">
        <x:v>4.3425092145</x:v>
      </x:c>
      <x:c r="T15" s="44">
        <x:v>4.4296439035</x:v>
      </x:c>
      <x:c r="U15" s="44">
        <x:v>3.0623579552</x:v>
      </x:c>
      <x:c r="V15" s="618" t="s">
        <x:v>59</x:v>
      </x:c>
      <x:c r="W15" s="619" t="s">
        <x:v>59</x:v>
      </x:c>
      <x:c r="X15" s="620" t="s">
        <x:v>59</x:v>
      </x:c>
      <x:c r="Y15" s="42">
        <x:v>5.2296407224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3.1552852174</x:v>
      </x:c>
      <x:c r="D16" s="615">
        <x:v>-2.040487595</x:v>
      </x:c>
      <x:c r="E16" s="44">
        <x:v>4.4417965642</x:v>
      </x:c>
      <x:c r="F16" s="45">
        <x:v>3.1533921517</x:v>
      </x:c>
      <x:c r="G16" s="615">
        <x:v>-0.997068098</x:v>
      </x:c>
      <x:c r="H16" s="44">
        <x:v>3.3844960856</x:v>
      </x:c>
      <x:c r="I16" s="45">
        <x:v>-0.205006648</x:v>
      </x:c>
      <x:c r="J16" s="44">
        <x:v>4.0263720098</x:v>
      </x:c>
      <x:c r="K16" s="45">
        <x:v>-0.749278373</x:v>
      </x:c>
      <x:c r="L16" s="44">
        <x:v>0.6039554706</x:v>
      </x:c>
      <x:c r="M16" s="44">
        <x:v>3.2726398444</x:v>
      </x:c>
      <x:c r="N16" s="615">
        <x:v>0.8458061105</x:v>
      </x:c>
      <x:c r="O16" s="45">
        <x:v>2.6506165042</x:v>
      </x:c>
      <x:c r="P16" s="44">
        <x:v>2.45596227</x:v>
      </x:c>
      <x:c r="Q16" s="45">
        <x:v>1.2118282254</x:v>
      </x:c>
      <x:c r="R16" s="617">
        <x:v>2.6298350503</x:v>
      </x:c>
      <x:c r="S16" s="45">
        <x:v>2.3801459378</x:v>
      </x:c>
      <x:c r="T16" s="44">
        <x:v>2.5694319775</x:v>
      </x:c>
      <x:c r="U16" s="44">
        <x:v>1.9500587994</x:v>
      </x:c>
      <x:c r="V16" s="618" t="s">
        <x:v>59</x:v>
      </x:c>
      <x:c r="W16" s="621" t="s">
        <x:v>59</x:v>
      </x:c>
      <x:c r="X16" s="622" t="s">
        <x:v>59</x:v>
      </x:c>
      <x:c r="Y16" s="42">
        <x:v>2.8582331536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6.7247244741</x:v>
      </x:c>
      <x:c r="D17" s="623">
        <x:v>0.4886464953</x:v>
      </x:c>
      <x:c r="E17" s="80">
        <x:v>4.7027409135</x:v>
      </x:c>
      <x:c r="F17" s="82">
        <x:v>6.4164951044</x:v>
      </x:c>
      <x:c r="G17" s="623">
        <x:v>-0.978241853</x:v>
      </x:c>
      <x:c r="H17" s="80">
        <x:v>7.1085236484</x:v>
      </x:c>
      <x:c r="I17" s="81">
        <x:v>-0.915434375</x:v>
      </x:c>
      <x:c r="J17" s="623">
        <x:v>7.2509879707</x:v>
      </x:c>
      <x:c r="K17" s="82">
        <x:v>0.9057166402</x:v>
      </x:c>
      <x:c r="L17" s="80">
        <x:v>3.0697546993</x:v>
      </x:c>
      <x:c r="M17" s="80">
        <x:v>6.1329491518</x:v>
      </x:c>
      <x:c r="N17" s="623">
        <x:v>3.8839453774</x:v>
      </x:c>
      <x:c r="O17" s="82">
        <x:v>4.5703454097</x:v>
      </x:c>
      <x:c r="P17" s="623">
        <x:v>5.5028992556</x:v>
      </x:c>
      <x:c r="Q17" s="82">
        <x:v>3.6688276051</x:v>
      </x:c>
      <x:c r="R17" s="624">
        <x:v>3.7452177575</x:v>
      </x:c>
      <x:c r="S17" s="82">
        <x:v>5.7697168905</x:v>
      </x:c>
      <x:c r="T17" s="623">
        <x:v>4.495449334</x:v>
      </x:c>
      <x:c r="U17" s="80">
        <x:v>4.7929645613</x:v>
      </x:c>
      <x:c r="V17" s="625" t="s">
        <x:v>59</x:v>
      </x:c>
      <x:c r="W17" s="626" t="s">
        <x:v>59</x:v>
      </x:c>
      <x:c r="X17" s="627" t="s">
        <x:v>59</x:v>
      </x:c>
      <x:c r="Y17" s="52">
        <x:v>6.6726739714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2.5579192781</x:v>
      </x:c>
      <x:c r="D18" s="628">
        <x:v>-0.049726314</x:v>
      </x:c>
      <x:c r="E18" s="83">
        <x:v>0.2075869427</x:v>
      </x:c>
      <x:c r="F18" s="133">
        <x:v>4.1609910159</x:v>
      </x:c>
      <x:c r="G18" s="628">
        <x:v>-2.893058403</x:v>
      </x:c>
      <x:c r="H18" s="83">
        <x:v>1.91152643</x:v>
      </x:c>
      <x:c r="I18" s="84">
        <x:v>5.3605108469</x:v>
      </x:c>
      <x:c r="J18" s="628">
        <x:v>1.5404211589</x:v>
      </x:c>
      <x:c r="K18" s="133">
        <x:v>2.1820515699</x:v>
      </x:c>
      <x:c r="L18" s="83">
        <x:v>-0.460240835</x:v>
      </x:c>
      <x:c r="M18" s="83">
        <x:v>0.6473850221</x:v>
      </x:c>
      <x:c r="N18" s="628">
        <x:v>2.0422550122</x:v>
      </x:c>
      <x:c r="O18" s="133">
        <x:v>0.0817438942</x:v>
      </x:c>
      <x:c r="P18" s="628">
        <x:v>1.7057948592</x:v>
      </x:c>
      <x:c r="Q18" s="133">
        <x:v>1.7349900627</x:v>
      </x:c>
      <x:c r="R18" s="629">
        <x:v>-0.806297038</x:v>
      </x:c>
      <x:c r="S18" s="133">
        <x:v>3.0841301864</x:v>
      </x:c>
      <x:c r="T18" s="83">
        <x:v>1.2232114565</x:v>
      </x:c>
      <x:c r="U18" s="83">
        <x:v>2.425163372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3.8315111037</x:v>
      </x:c>
      <x:c r="D19" s="615">
        <x:v>2.7612022496</x:v>
      </x:c>
      <x:c r="E19" s="44">
        <x:v>2.8688166864</x:v>
      </x:c>
      <x:c r="F19" s="45">
        <x:v>1.0973237178</x:v>
      </x:c>
      <x:c r="G19" s="44">
        <x:v>1.0547889625</x:v>
      </x:c>
      <x:c r="H19" s="44">
        <x:v>3.6225354327</x:v>
      </x:c>
      <x:c r="I19" s="45">
        <x:v>0.6965408879</x:v>
      </x:c>
      <x:c r="J19" s="44">
        <x:v>3.1056108564</x:v>
      </x:c>
      <x:c r="K19" s="45">
        <x:v>2.3017276721</x:v>
      </x:c>
      <x:c r="L19" s="44">
        <x:v>3.1627819113</x:v>
      </x:c>
      <x:c r="M19" s="82">
        <x:v>1.8258562102</x:v>
      </x:c>
      <x:c r="N19" s="44">
        <x:v>1.5277383273</x:v>
      </x:c>
      <x:c r="O19" s="45">
        <x:v>3.249044854</x:v>
      </x:c>
      <x:c r="P19" s="44">
        <x:v>3.7603023977</x:v>
      </x:c>
      <x:c r="Q19" s="44">
        <x:v>0.8440465537</x:v>
      </x:c>
      <x:c r="R19" s="617">
        <x:v>1.2565385999</x:v>
      </x:c>
      <x:c r="S19" s="45">
        <x:v>3.6126676683</x:v>
      </x:c>
      <x:c r="T19" s="44">
        <x:v>2.0550413254</x:v>
      </x:c>
      <x:c r="U19" s="44">
        <x:v>3.5065330403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4.741389327</x:v>
      </x:c>
      <x:c r="D20" s="615">
        <x:v>2.0930269768</x:v>
      </x:c>
      <x:c r="E20" s="44">
        <x:v>3.5541374646</x:v>
      </x:c>
      <x:c r="F20" s="633">
        <x:v>3.1934034313</x:v>
      </x:c>
      <x:c r="G20" s="44">
        <x:v>0.0242500213</x:v>
      </x:c>
      <x:c r="H20" s="44">
        <x:v>4.2834735206</x:v>
      </x:c>
      <x:c r="I20" s="633">
        <x:v>2.8362064344</x:v>
      </x:c>
      <x:c r="J20" s="44">
        <x:v>3.1433953422</x:v>
      </x:c>
      <x:c r="K20" s="633">
        <x:v>4.4077896426</x:v>
      </x:c>
      <x:c r="L20" s="44">
        <x:v>3.4950216906</x:v>
      </x:c>
      <x:c r="M20" s="633">
        <x:v>1.1770937151</x:v>
      </x:c>
      <x:c r="N20" s="44">
        <x:v>3.9514209106</x:v>
      </x:c>
      <x:c r="O20" s="633">
        <x:v>1.8194852977</x:v>
      </x:c>
      <x:c r="P20" s="44">
        <x:v>4.0798304133</x:v>
      </x:c>
      <x:c r="Q20" s="44">
        <x:v>2.4370305795</x:v>
      </x:c>
      <x:c r="R20" s="617">
        <x:v>2.1019138275</x:v>
      </x:c>
      <x:c r="S20" s="45">
        <x:v>4.2640347885</x:v>
      </x:c>
      <x:c r="T20" s="44">
        <x:v>2.5772986837</x:v>
      </x:c>
      <x:c r="U20" s="44">
        <x:v>4.0715632939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1.8838058378</x:v>
      </x:c>
      <x:c r="D22" s="615">
        <x:v>0.8994117215</x:v>
      </x:c>
      <x:c r="E22" s="134">
        <x:v>1.0938829852</x:v>
      </x:c>
      <x:c r="F22" s="300">
        <x:v>1.2709135532</x:v>
      </x:c>
      <x:c r="G22" s="616">
        <x:v>-0.723566789</x:v>
      </x:c>
      <x:c r="H22" s="42">
        <x:v>1.6937658833</x:v>
      </x:c>
      <x:c r="I22" s="43" t="s">
        <x:v>87</x:v>
      </x:c>
      <x:c r="J22" s="617">
        <x:v>1.7292548219</x:v>
      </x:c>
      <x:c r="K22" s="43">
        <x:v>0.9578482184</x:v>
      </x:c>
      <x:c r="L22" s="42">
        <x:v>0.3862555118</x:v>
      </x:c>
      <x:c r="M22" s="42">
        <x:v>2.1509219267</x:v>
      </x:c>
      <x:c r="N22" s="617">
        <x:v>0.6841867436</x:v>
      </x:c>
      <x:c r="O22" s="43">
        <x:v>1.8413415789</x:v>
      </x:c>
      <x:c r="P22" s="617">
        <x:v>1.7992866369</x:v>
      </x:c>
      <x:c r="Q22" s="43" t="s">
        <x:v>87</x:v>
      </x:c>
      <x:c r="R22" s="617">
        <x:v>-0.162478341</x:v>
      </x:c>
      <x:c r="S22" s="43">
        <x:v>2.0263201188</x:v>
      </x:c>
      <x:c r="T22" s="42">
        <x:v>1.5039704521</x:v>
      </x:c>
      <x:c r="U22" s="42">
        <x:v>0.9774835878</x:v>
      </x:c>
      <x:c r="V22" s="618" t="s">
        <x:v>59</x:v>
      </x:c>
      <x:c r="W22" s="619" t="s">
        <x:v>59</x:v>
      </x:c>
      <x:c r="X22" s="621" t="s">
        <x:v>59</x:v>
      </x:c>
      <x:c r="Y22" s="617">
        <x:v>1.8582903219</x:v>
      </x:c>
      <x:c r="Z22" s="42" t="s">
        <x:v>64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-0.955583148</x:v>
      </x:c>
      <x:c r="D23" s="615">
        <x:v>-0.956132648</x:v>
      </x:c>
      <x:c r="E23" s="44">
        <x:v>-0.319906658</x:v>
      </x:c>
      <x:c r="F23" s="45">
        <x:v>-0.347499199</x:v>
      </x:c>
      <x:c r="G23" s="615">
        <x:v>-0.66489176</x:v>
      </x:c>
      <x:c r="H23" s="42">
        <x:v>-0.479799427</x:v>
      </x:c>
      <x:c r="I23" s="43" t="s">
        <x:v>87</x:v>
      </x:c>
      <x:c r="J23" s="617">
        <x:v>-0.451833758</x:v>
      </x:c>
      <x:c r="K23" s="43">
        <x:v>-0.882103025</x:v>
      </x:c>
      <x:c r="L23" s="42">
        <x:v>0.7361215311</x:v>
      </x:c>
      <x:c r="M23" s="42">
        <x:v>0.3560025988</x:v>
      </x:c>
      <x:c r="N23" s="617">
        <x:v>-0.577949534</x:v>
      </x:c>
      <x:c r="O23" s="43">
        <x:v>-1.034925968</x:v>
      </x:c>
      <x:c r="P23" s="617">
        <x:v>-1.379585731</x:v>
      </x:c>
      <x:c r="Q23" s="43" t="s">
        <x:v>87</x:v>
      </x:c>
      <x:c r="R23" s="617">
        <x:v>-0.196500734</x:v>
      </x:c>
      <x:c r="S23" s="43">
        <x:v>-0.938661724</x:v>
      </x:c>
      <x:c r="T23" s="42">
        <x:v>-0.823716236</x:v>
      </x:c>
      <x:c r="U23" s="42">
        <x:v>-0.635120616</x:v>
      </x:c>
      <x:c r="V23" s="618" t="s">
        <x:v>59</x:v>
      </x:c>
      <x:c r="W23" s="621" t="s">
        <x:v>59</x:v>
      </x:c>
      <x:c r="X23" s="621" t="s">
        <x:v>59</x:v>
      </x:c>
      <x:c r="Y23" s="617">
        <x:v>-1.020890484</x:v>
      </x:c>
      <x:c r="Z23" s="42" t="s">
        <x:v>64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0.096600812</x:v>
      </x:c>
      <x:c r="D24" s="623">
        <x:v>-0.15569369</x:v>
      </x:c>
      <x:c r="E24" s="80">
        <x:v>0.0665706122</x:v>
      </x:c>
      <x:c r="F24" s="82">
        <x:v>0.2654434184</x:v>
      </x:c>
      <x:c r="G24" s="623">
        <x:v>-0.988392308</x:v>
      </x:c>
      <x:c r="H24" s="52">
        <x:v>0.2996462473</x:v>
      </x:c>
      <x:c r="I24" s="81" t="s">
        <x:v>87</x:v>
      </x:c>
      <x:c r="J24" s="624">
        <x:v>-0.465619103</x:v>
      </x:c>
      <x:c r="K24" s="81">
        <x:v>0.9796377162</x:v>
      </x:c>
      <x:c r="L24" s="52">
        <x:v>0.9023525572</x:v>
      </x:c>
      <x:c r="M24" s="52">
        <x:v>1.0155924941</x:v>
      </x:c>
      <x:c r="N24" s="624">
        <x:v>-0.364863924</x:v>
      </x:c>
      <x:c r="O24" s="81">
        <x:v>0.958015462</x:v>
      </x:c>
      <x:c r="P24" s="624">
        <x:v>0.1580854774</x:v>
      </x:c>
      <x:c r="Q24" s="81" t="s">
        <x:v>87</x:v>
      </x:c>
      <x:c r="R24" s="624">
        <x:v>-0.461808005</x:v>
      </x:c>
      <x:c r="S24" s="81">
        <x:v>0.2373988858</x:v>
      </x:c>
      <x:c r="T24" s="52">
        <x:v>-0.00551183</x:v>
      </x:c>
      <x:c r="U24" s="52">
        <x:v>0.0237181419</x:v>
      </x:c>
      <x:c r="V24" s="625" t="s">
        <x:v>59</x:v>
      </x:c>
      <x:c r="W24" s="626" t="s">
        <x:v>59</x:v>
      </x:c>
      <x:c r="X24" s="626" t="s">
        <x:v>59</x:v>
      </x:c>
      <x:c r="Y24" s="624">
        <x:v>0.1942737622</x:v>
      </x:c>
      <x:c r="Z24" s="52" t="s">
        <x:v>64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3.71906611</x:v>
      </x:c>
      <x:c r="D25" s="628">
        <x:v>0.6479321675</x:v>
      </x:c>
      <x:c r="E25" s="83">
        <x:v>1.6123152362</x:v>
      </x:c>
      <x:c r="F25" s="133">
        <x:v>5.259620603</x:v>
      </x:c>
      <x:c r="G25" s="628" t="s">
        <x:v>171</x:v>
      </x:c>
      <x:c r="H25" s="56">
        <x:v>3.3295641525</x:v>
      </x:c>
      <x:c r="I25" s="636" t="s">
        <x:v>59</x:v>
      </x:c>
      <x:c r="J25" s="629">
        <x:v>6.7706443132</x:v>
      </x:c>
      <x:c r="K25" s="133">
        <x:v>-2.984111491</x:v>
      </x:c>
      <x:c r="L25" s="83" t="s">
        <x:v>171</x:v>
      </x:c>
      <x:c r="M25" s="83">
        <x:v>2.4902187082</x:v>
      </x:c>
      <x:c r="N25" s="629">
        <x:v>3.0746391461</x:v>
      </x:c>
      <x:c r="O25" s="84">
        <x:v>1.9871110549</x:v>
      </x:c>
      <x:c r="P25" s="629">
        <x:v>3.7109287167</x:v>
      </x:c>
      <x:c r="Q25" s="84">
        <x:v>0.7403458364</x:v>
      </x:c>
      <x:c r="R25" s="629">
        <x:v>3.0525428813</x:v>
      </x:c>
      <x:c r="S25" s="84">
        <x:v>2.8622880265</x:v>
      </x:c>
      <x:c r="T25" s="56">
        <x:v>6.6512330634</x:v>
      </x:c>
      <x:c r="U25" s="56">
        <x:v>-2.024694797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-0.699735062</x:v>
      </x:c>
      <x:c r="D26" s="615">
        <x:v>-0.431854079</x:v>
      </x:c>
      <x:c r="E26" s="42">
        <x:v>-2.602042304</x:v>
      </x:c>
      <x:c r="F26" s="45">
        <x:v>1.995031637</x:v>
      </x:c>
      <x:c r="G26" s="615" t="s">
        <x:v>171</x:v>
      </x:c>
      <x:c r="H26" s="44">
        <x:v>-0.57862165</x:v>
      </x:c>
      <x:c r="I26" s="43">
        <x:v>-0.36808177</x:v>
      </x:c>
      <x:c r="J26" s="617">
        <x:v>-0.191873061</x:v>
      </x:c>
      <x:c r="K26" s="43">
        <x:v>-1.310304717</x:v>
      </x:c>
      <x:c r="L26" s="42">
        <x:v>-0.789998453</x:v>
      </x:c>
      <x:c r="M26" s="42">
        <x:v>0.0033905438</x:v>
      </x:c>
      <x:c r="N26" s="617">
        <x:v>-1.529537168</x:v>
      </x:c>
      <x:c r="O26" s="43">
        <x:v>0.1788940817</x:v>
      </x:c>
      <x:c r="P26" s="617">
        <x:v>-0.198779422</x:v>
      </x:c>
      <x:c r="Q26" s="43">
        <x:v>-1.622414215</x:v>
      </x:c>
      <x:c r="R26" s="617">
        <x:v>0.7170939958</x:v>
      </x:c>
      <x:c r="S26" s="43">
        <x:v>-0.906495922</x:v>
      </x:c>
      <x:c r="T26" s="42">
        <x:v>-0.512109059</x:v>
      </x:c>
      <x:c r="U26" s="42">
        <x:v>-0.476184954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0.0609443609</x:v>
      </x:c>
      <x:c r="D27" s="639">
        <x:v>-1.120643899</x:v>
      </x:c>
      <x:c r="E27" s="640">
        <x:v>-0.417256214</x:v>
      </x:c>
      <x:c r="F27" s="641">
        <x:v>1.7511329188</x:v>
      </x:c>
      <x:c r="G27" s="639">
        <x:v>1.3186593512</x:v>
      </x:c>
      <x:c r="H27" s="10">
        <x:v>0.1821597126</x:v>
      </x:c>
      <x:c r="I27" s="16">
        <x:v>-0.697357894</x:v>
      </x:c>
      <x:c r="J27" s="642">
        <x:v>0.5908702209</x:v>
      </x:c>
      <x:c r="K27" s="16">
        <x:v>-0.664296255</x:v>
      </x:c>
      <x:c r="L27" s="10">
        <x:v>-1.984081321</x:v>
      </x:c>
      <x:c r="M27" s="10">
        <x:v>0.8999879773</x:v>
      </x:c>
      <x:c r="N27" s="642">
        <x:v>-0.519034301</x:v>
      </x:c>
      <x:c r="O27" s="16">
        <x:v>-0.218809499</x:v>
      </x:c>
      <x:c r="P27" s="642">
        <x:v>0.1425371394</x:v>
      </x:c>
      <x:c r="Q27" s="16">
        <x:v>-0.489362961</x:v>
      </x:c>
      <x:c r="R27" s="642">
        <x:v>-0.246299931</x:v>
      </x:c>
      <x:c r="S27" s="16">
        <x:v>0.1819931205</x:v>
      </x:c>
      <x:c r="T27" s="10">
        <x:v>0.8538249868</x:v>
      </x:c>
      <x:c r="U27" s="10">
        <x:v>-0.758191383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0.3268606812</x:v>
      </x:c>
      <x:c r="D34" s="615">
        <x:v>0.5707564894</x:v>
      </x:c>
      <x:c r="E34" s="44">
        <x:v>0.5488031081</x:v>
      </x:c>
      <x:c r="F34" s="300">
        <x:v>0.5771469298</x:v>
      </x:c>
      <x:c r="G34" s="134">
        <x:v>2.3823721208</x:v>
      </x:c>
      <x:c r="H34" s="44">
        <x:v>0.3351256585</x:v>
      </x:c>
      <x:c r="I34" s="43">
        <x:v>2.0431232491</x:v>
      </x:c>
      <x:c r="J34" s="615">
        <x:v>0.3792706506</x:v>
      </x:c>
      <x:c r="K34" s="45">
        <x:v>0.6421988712</x:v>
      </x:c>
      <x:c r="L34" s="44">
        <x:v>0.7501292509</x:v>
      </x:c>
      <x:c r="M34" s="44">
        <x:v>0.4641469836</x:v>
      </x:c>
      <x:c r="N34" s="615">
        <x:v>0.7381170737</x:v>
      </x:c>
      <x:c r="O34" s="45">
        <x:v>0.4096116541</x:v>
      </x:c>
      <x:c r="P34" s="615">
        <x:v>0.3625492527</x:v>
      </x:c>
      <x:c r="Q34" s="45">
        <x:v>0.9809706787</x:v>
      </x:c>
      <x:c r="R34" s="617">
        <x:v>0.9183816243</x:v>
      </x:c>
      <x:c r="S34" s="45">
        <x:v>0.3497864723</x:v>
      </x:c>
      <x:c r="T34" s="44">
        <x:v>0.5096080149</x:v>
      </x:c>
      <x:c r="U34" s="44">
        <x:v>0.4232707167</x:v>
      </x:c>
      <x:c r="V34" s="618" t="s">
        <x:v>59</x:v>
      </x:c>
      <x:c r="W34" s="619" t="s">
        <x:v>59</x:v>
      </x:c>
      <x:c r="X34" s="620" t="s">
        <x:v>59</x:v>
      </x:c>
      <x:c r="Y34" s="42">
        <x:v>0.3416430065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0.4277514442</x:v>
      </x:c>
      <x:c r="D35" s="615">
        <x:v>0.7627069344</x:v>
      </x:c>
      <x:c r="E35" s="44">
        <x:v>0.7364505674</x:v>
      </x:c>
      <x:c r="F35" s="45">
        <x:v>0.7240241231</x:v>
      </x:c>
      <x:c r="G35" s="44">
        <x:v>3.1529530377</x:v>
      </x:c>
      <x:c r="H35" s="44">
        <x:v>0.4374255122</x:v>
      </x:c>
      <x:c r="I35" s="45">
        <x:v>2.5945491195</x:v>
      </x:c>
      <x:c r="J35" s="44">
        <x:v>0.4980912093</x:v>
      </x:c>
      <x:c r="K35" s="45">
        <x:v>0.8294557352</x:v>
      </x:c>
      <x:c r="L35" s="44">
        <x:v>0.9788222227</x:v>
      </x:c>
      <x:c r="M35" s="44">
        <x:v>0.6157960387</x:v>
      </x:c>
      <x:c r="N35" s="615">
        <x:v>0.9507187406</x:v>
      </x:c>
      <x:c r="O35" s="45">
        <x:v>0.5459312481</x:v>
      </x:c>
      <x:c r="P35" s="44">
        <x:v>0.4857738479</x:v>
      </x:c>
      <x:c r="Q35" s="45">
        <x:v>1.2243095807</x:v>
      </x:c>
      <x:c r="R35" s="617">
        <x:v>1.2045859451</x:v>
      </x:c>
      <x:c r="S35" s="45">
        <x:v>0.457589277</x:v>
      </x:c>
      <x:c r="T35" s="44">
        <x:v>0.652066622</x:v>
      </x:c>
      <x:c r="U35" s="44">
        <x:v>0.5636932263</x:v>
      </x:c>
      <x:c r="V35" s="618" t="s">
        <x:v>59</x:v>
      </x:c>
      <x:c r="W35" s="621" t="s">
        <x:v>59</x:v>
      </x:c>
      <x:c r="X35" s="622" t="s">
        <x:v>59</x:v>
      </x:c>
      <x:c r="Y35" s="42">
        <x:v>0.4517599516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0.368353925</x:v>
      </x:c>
      <x:c r="D36" s="623">
        <x:v>0.6499177159</x:v>
      </x:c>
      <x:c r="E36" s="80">
        <x:v>0.6310154801</x:v>
      </x:c>
      <x:c r="F36" s="82">
        <x:v>0.6333171975</x:v>
      </x:c>
      <x:c r="G36" s="80">
        <x:v>2.5658840905</x:v>
      </x:c>
      <x:c r="H36" s="80">
        <x:v>0.3774243018</x:v>
      </x:c>
      <x:c r="I36" s="81">
        <x:v>2.4197489872</x:v>
      </x:c>
      <x:c r="J36" s="623">
        <x:v>0.4244906202</x:v>
      </x:c>
      <x:c r="K36" s="82">
        <x:v>0.7409878997</x:v>
      </x:c>
      <x:c r="L36" s="80">
        <x:v>0.8350709812</x:v>
      </x:c>
      <x:c r="M36" s="80">
        <x:v>0.5226594894</x:v>
      </x:c>
      <x:c r="N36" s="623">
        <x:v>0.8308489622</x:v>
      </x:c>
      <x:c r="O36" s="82">
        <x:v>0.4683034092</x:v>
      </x:c>
      <x:c r="P36" s="623">
        <x:v>0.4146618001</x:v>
      </x:c>
      <x:c r="Q36" s="82">
        <x:v>1.0724445891</x:v>
      </x:c>
      <x:c r="R36" s="624">
        <x:v>1.0448289389</x:v>
      </x:c>
      <x:c r="S36" s="82">
        <x:v>0.3936536461</x:v>
      </x:c>
      <x:c r="T36" s="623">
        <x:v>0.550474769</x:v>
      </x:c>
      <x:c r="U36" s="80">
        <x:v>0.4917049415</x:v>
      </x:c>
      <x:c r="V36" s="625" t="s">
        <x:v>59</x:v>
      </x:c>
      <x:c r="W36" s="626" t="s">
        <x:v>59</x:v>
      </x:c>
      <x:c r="X36" s="627" t="s">
        <x:v>59</x:v>
      </x:c>
      <x:c r="Y36" s="52">
        <x:v>0.3880106177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0.2038255932</x:v>
      </x:c>
      <x:c r="D37" s="628">
        <x:v>0.3598165469</x:v>
      </x:c>
      <x:c r="E37" s="83">
        <x:v>0.3504064819</x:v>
      </x:c>
      <x:c r="F37" s="133">
        <x:v>0.3339565887</x:v>
      </x:c>
      <x:c r="G37" s="83">
        <x:v>1.4390387786</x:v>
      </x:c>
      <x:c r="H37" s="83">
        <x:v>0.2059339168</x:v>
      </x:c>
      <x:c r="I37" s="84">
        <x:v>1.2387808359</x:v>
      </x:c>
      <x:c r="J37" s="628">
        <x:v>0.2234867563</x:v>
      </x:c>
      <x:c r="K37" s="133">
        <x:v>0.4478155508</x:v>
      </x:c>
      <x:c r="L37" s="83">
        <x:v>0.4577620826</x:v>
      </x:c>
      <x:c r="M37" s="83">
        <x:v>0.251982311</x:v>
      </x:c>
      <x:c r="N37" s="628">
        <x:v>0.4535407556</x:v>
      </x:c>
      <x:c r="O37" s="133">
        <x:v>0.234072264</x:v>
      </x:c>
      <x:c r="P37" s="628">
        <x:v>0.2183881125</x:v>
      </x:c>
      <x:c r="Q37" s="133">
        <x:v>0.5325935672</x:v>
      </x:c>
      <x:c r="R37" s="629">
        <x:v>0.621152513</x:v>
      </x:c>
      <x:c r="S37" s="133">
        <x:v>0.2140899423</x:v>
      </x:c>
      <x:c r="T37" s="83">
        <x:v>0.3158116388</x:v>
      </x:c>
      <x:c r="U37" s="83">
        <x:v>0.2599083907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0.2239566753</x:v>
      </x:c>
      <x:c r="D38" s="615">
        <x:v>0.3806489615</x:v>
      </x:c>
      <x:c r="E38" s="44">
        <x:v>0.3820230884</x:v>
      </x:c>
      <x:c r="F38" s="45">
        <x:v>0.3941069655</x:v>
      </x:c>
      <x:c r="G38" s="44">
        <x:v>1.2625618738</x:v>
      </x:c>
      <x:c r="H38" s="44">
        <x:v>0.2358026938</x:v>
      </x:c>
      <x:c r="I38" s="45">
        <x:v>0.9946365167</x:v>
      </x:c>
      <x:c r="J38" s="44">
        <x:v>0.2634104488</x:v>
      </x:c>
      <x:c r="K38" s="45">
        <x:v>0.4237486001</x:v>
      </x:c>
      <x:c r="L38" s="44">
        <x:v>0.501312731</x:v>
      </x:c>
      <x:c r="M38" s="82">
        <x:v>0.3098062051</x:v>
      </x:c>
      <x:c r="N38" s="44">
        <x:v>0.5415039058</x:v>
      </x:c>
      <x:c r="O38" s="45">
        <x:v>0.2536148962</x:v>
      </x:c>
      <x:c r="P38" s="44">
        <x:v>0.2256821563</x:v>
      </x:c>
      <x:c r="Q38" s="44">
        <x:v>0.7998204876</x:v>
      </x:c>
      <x:c r="R38" s="617">
        <x:v>0.6632337936</x:v>
      </x:c>
      <x:c r="S38" s="45">
        <x:v>0.2357225441</x:v>
      </x:c>
      <x:c r="T38" s="44">
        <x:v>0.3846270445</x:v>
      </x:c>
      <x:c r="U38" s="44">
        <x:v>0.2600502129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0.4229887385</x:v>
      </x:c>
      <x:c r="D39" s="615">
        <x:v>0.7024394402</x:v>
      </x:c>
      <x:c r="E39" s="44">
        <x:v>0.7227273949</x:v>
      </x:c>
      <x:c r="F39" s="633">
        <x:v>0.7345513905</x:v>
      </x:c>
      <x:c r="G39" s="44">
        <x:v>1.7852001647</x:v>
      </x:c>
      <x:c r="H39" s="44">
        <x:v>0.445549685</x:v>
      </x:c>
      <x:c r="I39" s="633">
        <x:v>1.9056610569</x:v>
      </x:c>
      <x:c r="J39" s="44">
        <x:v>0.50824216</x:v>
      </x:c>
      <x:c r="K39" s="633">
        <x:v>0.7254101266</x:v>
      </x:c>
      <x:c r="L39" s="44">
        <x:v>0.9849681366</x:v>
      </x:c>
      <x:c r="M39" s="633">
        <x:v>0.5938386006</x:v>
      </x:c>
      <x:c r="N39" s="44">
        <x:v>0.9224098906</x:v>
      </x:c>
      <x:c r="O39" s="633">
        <x:v>0.4962942375</x:v>
      </x:c>
      <x:c r="P39" s="44">
        <x:v>0.4504472351</x:v>
      </x:c>
      <x:c r="Q39" s="44">
        <x:v>1.2248948131</x:v>
      </x:c>
      <x:c r="R39" s="617">
        <x:v>1.110827715</x:v>
      </x:c>
      <x:c r="S39" s="45">
        <x:v>0.4574688096</x:v>
      </x:c>
      <x:c r="T39" s="44">
        <x:v>0.6398648182</x:v>
      </x:c>
      <x:c r="U39" s="44">
        <x:v>0.5635874908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1.9036283222</x:v>
      </x:c>
      <x:c r="D41" s="615">
        <x:v>3.049611276</x:v>
      </x:c>
      <x:c r="E41" s="134">
        <x:v>3.4585705987</x:v>
      </x:c>
      <x:c r="F41" s="300">
        <x:v>3.4168904379</x:v>
      </x:c>
      <x:c r="G41" s="134">
        <x:v>4.7874073504</x:v>
      </x:c>
      <x:c r="H41" s="42">
        <x:v>2.1611054758</x:v>
      </x:c>
      <x:c r="I41" s="43" t="s">
        <x:v>87</x:v>
      </x:c>
      <x:c r="J41" s="617">
        <x:v>2.2651437798</x:v>
      </x:c>
      <x:c r="K41" s="43">
        <x:v>3.5158124493</x:v>
      </x:c>
      <x:c r="L41" s="42">
        <x:v>6.317856284</x:v>
      </x:c>
      <x:c r="M41" s="42">
        <x:v>4.837351312</x:v>
      </x:c>
      <x:c r="N41" s="617">
        <x:v>3.6766064477</x:v>
      </x:c>
      <x:c r="O41" s="43">
        <x:v>2.3595964822</x:v>
      </x:c>
      <x:c r="P41" s="617">
        <x:v>1.9880434831</x:v>
      </x:c>
      <x:c r="Q41" s="43" t="s">
        <x:v>87</x:v>
      </x:c>
      <x:c r="R41" s="617">
        <x:v>7.0074414025</x:v>
      </x:c>
      <x:c r="S41" s="43">
        <x:v>1.9710347262</x:v>
      </x:c>
      <x:c r="T41" s="42">
        <x:v>2.3388456031</x:v>
      </x:c>
      <x:c r="U41" s="42">
        <x:v>3.2280448725</x:v>
      </x:c>
      <x:c r="V41" s="618" t="s">
        <x:v>59</x:v>
      </x:c>
      <x:c r="W41" s="619" t="s">
        <x:v>59</x:v>
      </x:c>
      <x:c r="X41" s="621" t="s">
        <x:v>59</x:v>
      </x:c>
      <x:c r="Y41" s="617">
        <x:v>1.9372494668</x:v>
      </x:c>
      <x:c r="Z41" s="42" t="s">
        <x:v>64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2.3278061856</x:v>
      </x:c>
      <x:c r="D42" s="615">
        <x:v>3.8425842651</x:v>
      </x:c>
      <x:c r="E42" s="44">
        <x:v>4.2390416793</x:v>
      </x:c>
      <x:c r="F42" s="45">
        <x:v>4.0446538385</x:v>
      </x:c>
      <x:c r="G42" s="44">
        <x:v>5.6917852504</x:v>
      </x:c>
      <x:c r="H42" s="42">
        <x:v>2.6344498525</x:v>
      </x:c>
      <x:c r="I42" s="43" t="s">
        <x:v>87</x:v>
      </x:c>
      <x:c r="J42" s="617">
        <x:v>2.7426015763</x:v>
      </x:c>
      <x:c r="K42" s="43">
        <x:v>4.479333868</x:v>
      </x:c>
      <x:c r="L42" s="42">
        <x:v>7.1268811292</x:v>
      </x:c>
      <x:c r="M42" s="42">
        <x:v>5.9644343956</x:v>
      </x:c>
      <x:c r="N42" s="617">
        <x:v>4.3682116612</x:v>
      </x:c>
      <x:c r="O42" s="43">
        <x:v>2.9352565223</x:v>
      </x:c>
      <x:c r="P42" s="617">
        <x:v>2.4523316462</x:v>
      </x:c>
      <x:c r="Q42" s="43" t="s">
        <x:v>87</x:v>
      </x:c>
      <x:c r="R42" s="617">
        <x:v>7.8983570179</x:v>
      </x:c>
      <x:c r="S42" s="43">
        <x:v>2.4316102902</x:v>
      </x:c>
      <x:c r="T42" s="42">
        <x:v>2.8559181885</x:v>
      </x:c>
      <x:c r="U42" s="42">
        <x:v>3.9870720113</x:v>
      </x:c>
      <x:c r="V42" s="618" t="s">
        <x:v>59</x:v>
      </x:c>
      <x:c r="W42" s="621" t="s">
        <x:v>59</x:v>
      </x:c>
      <x:c r="X42" s="621" t="s">
        <x:v>59</x:v>
      </x:c>
      <x:c r="Y42" s="617">
        <x:v>2.3731333139</x:v>
      </x:c>
      <x:c r="Z42" s="42" t="s">
        <x:v>64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2.2634088503</x:v>
      </x:c>
      <x:c r="D43" s="623">
        <x:v>3.7363426454</x:v>
      </x:c>
      <x:c r="E43" s="80">
        <x:v>4.0954188928</x:v>
      </x:c>
      <x:c r="F43" s="82">
        <x:v>3.9553736703</x:v>
      </x:c>
      <x:c r="G43" s="80">
        <x:v>5.46913702</x:v>
      </x:c>
      <x:c r="H43" s="52">
        <x:v>2.5711320594</x:v>
      </x:c>
      <x:c r="I43" s="81" t="s">
        <x:v>87</x:v>
      </x:c>
      <x:c r="J43" s="624">
        <x:v>2.5993391163</x:v>
      </x:c>
      <x:c r="K43" s="81">
        <x:v>4.4228665859</x:v>
      </x:c>
      <x:c r="L43" s="52">
        <x:v>6.3423761926</x:v>
      </x:c>
      <x:c r="M43" s="52">
        <x:v>5.3140328474</x:v>
      </x:c>
      <x:c r="N43" s="624">
        <x:v>4.2695670802</x:v>
      </x:c>
      <x:c r="O43" s="81">
        <x:v>2.8201972023</x:v>
      </x:c>
      <x:c r="P43" s="624">
        <x:v>2.3623665587</x:v>
      </x:c>
      <x:c r="Q43" s="81" t="s">
        <x:v>87</x:v>
      </x:c>
      <x:c r="R43" s="624">
        <x:v>8.024143136</x:v>
      </x:c>
      <x:c r="S43" s="81">
        <x:v>2.3532346219</x:v>
      </x:c>
      <x:c r="T43" s="52">
        <x:v>2.7261230401</x:v>
      </x:c>
      <x:c r="U43" s="52">
        <x:v>3.9693642771</x:v>
      </x:c>
      <x:c r="V43" s="625" t="s">
        <x:v>59</x:v>
      </x:c>
      <x:c r="W43" s="626" t="s">
        <x:v>59</x:v>
      </x:c>
      <x:c r="X43" s="626" t="s">
        <x:v>59</x:v>
      </x:c>
      <x:c r="Y43" s="624">
        <x:v>2.3007375608</x:v>
      </x:c>
      <x:c r="Z43" s="52" t="s">
        <x:v>64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1.8868594746</x:v>
      </x:c>
      <x:c r="D44" s="628">
        <x:v>3.166198599</x:v>
      </x:c>
      <x:c r="E44" s="83">
        <x:v>2.8962260798</x:v>
      </x:c>
      <x:c r="F44" s="133">
        <x:v>3.7979005028</x:v>
      </x:c>
      <x:c r="G44" s="83" t="s">
        <x:v>171</x:v>
      </x:c>
      <x:c r="H44" s="56">
        <x:v>1.9278380819</x:v>
      </x:c>
      <x:c r="I44" s="636" t="s">
        <x:v>59</x:v>
      </x:c>
      <x:c r="J44" s="629">
        <x:v>2.2428245194</x:v>
      </x:c>
      <x:c r="K44" s="133">
        <x:v>3.4377974991</x:v>
      </x:c>
      <x:c r="L44" s="83" t="s">
        <x:v>171</x:v>
      </x:c>
      <x:c r="M44" s="83">
        <x:v>5.9130343049</x:v>
      </x:c>
      <x:c r="N44" s="629">
        <x:v>3.8374582383</x:v>
      </x:c>
      <x:c r="O44" s="84">
        <x:v>2.215540113</x:v>
      </x:c>
      <x:c r="P44" s="629">
        <x:v>1.9772248721</x:v>
      </x:c>
      <x:c r="Q44" s="84">
        <x:v>6.9092386857</x:v>
      </x:c>
      <x:c r="R44" s="629">
        <x:v>7.231118873</x:v>
      </x:c>
      <x:c r="S44" s="84">
        <x:v>1.9446496903</x:v>
      </x:c>
      <x:c r="T44" s="56">
        <x:v>2.3919060477</x:v>
      </x:c>
      <x:c r="U44" s="56">
        <x:v>3.0494498185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0.5484599584</x:v>
      </x:c>
      <x:c r="D45" s="623">
        <x:v>0.8814100353</x:v>
      </x:c>
      <x:c r="E45" s="52">
        <x:v>1.0495205805</x:v>
      </x:c>
      <x:c r="F45" s="82">
        <x:v>0.8228560293</x:v>
      </x:c>
      <x:c r="G45" s="80" t="s">
        <x:v>171</x:v>
      </x:c>
      <x:c r="H45" s="80">
        <x:v>0.7180541496</x:v>
      </x:c>
      <x:c r="I45" s="81">
        <x:v>1.1270861912</x:v>
      </x:c>
      <x:c r="J45" s="624">
        <x:v>0.6947785012</x:v>
      </x:c>
      <x:c r="K45" s="81">
        <x:v>0.8642930054</x:v>
      </x:c>
      <x:c r="L45" s="52">
        <x:v>2.3457726249</x:v>
      </x:c>
      <x:c r="M45" s="52">
        <x:v>1.5746225944</x:v>
      </x:c>
      <x:c r="N45" s="624">
        <x:v>1.188217067</x:v>
      </x:c>
      <x:c r="O45" s="81">
        <x:v>0.605221501</x:v>
      </x:c>
      <x:c r="P45" s="624">
        <x:v>0.5235235899</x:v>
      </x:c>
      <x:c r="Q45" s="81">
        <x:v>2.4452693131</x:v>
      </x:c>
      <x:c r="R45" s="624">
        <x:v>1.8562235311</x:v>
      </x:c>
      <x:c r="S45" s="81">
        <x:v>0.5519479464</x:v>
      </x:c>
      <x:c r="T45" s="52">
        <x:v>0.8044123662</x:v>
      </x:c>
      <x:c r="U45" s="52">
        <x:v>0.7388105278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1.0779455202</x:v>
      </x:c>
      <x:c r="D46" s="639">
        <x:v>1.7157068531</x:v>
      </x:c>
      <x:c r="E46" s="640">
        <x:v>1.8764072849</x:v>
      </x:c>
      <x:c r="F46" s="641">
        <x:v>1.752364443</x:v>
      </x:c>
      <x:c r="G46" s="640">
        <x:v>1.5189177776</x:v>
      </x:c>
      <x:c r="H46" s="10">
        <x:v>1.3195294099</x:v>
      </x:c>
      <x:c r="I46" s="16">
        <x:v>2.8248193299</x:v>
      </x:c>
      <x:c r="J46" s="642">
        <x:v>1.3194587621</x:v>
      </x:c>
      <x:c r="K46" s="16">
        <x:v>1.8204246579</x:v>
      </x:c>
      <x:c r="L46" s="10">
        <x:v>4.0466307367</x:v>
      </x:c>
      <x:c r="M46" s="10">
        <x:v>2.7322558914</x:v>
      </x:c>
      <x:c r="N46" s="642">
        <x:v>2.0427316919</x:v>
      </x:c>
      <x:c r="O46" s="16">
        <x:v>1.2892684017</x:v>
      </x:c>
      <x:c r="P46" s="642">
        <x:v>1.142518636</x:v>
      </x:c>
      <x:c r="Q46" s="16">
        <x:v>3.1945929632</x:v>
      </x:c>
      <x:c r="R46" s="642">
        <x:v>2.8415640116</x:v>
      </x:c>
      <x:c r="S46" s="16">
        <x:v>1.1642672108</x:v>
      </x:c>
      <x:c r="T46" s="10">
        <x:v>1.4089637778</x:v>
      </x:c>
      <x:c r="U46" s="10">
        <x:v>1.6401058795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3641</x:v>
      </x:c>
      <x:c r="D15" s="326"/>
      <x:c r="E15" s="120" t="s">
        <x:v>59</x:v>
      </x:c>
      <x:c r="F15" s="120" t="s">
        <x:v>59</x:v>
      </x:c>
      <x:c r="G15" s="326">
        <x:v>3641</x:v>
      </x:c>
      <x:c r="H15" s="303">
        <x:v>113</x:v>
      </x:c>
      <x:c r="I15" s="326">
        <x:v>3162</x:v>
      </x:c>
      <x:c r="J15" s="326">
        <x:v>366</x:v>
      </x:c>
      <x:c r="K15" s="303">
        <x:v>2615</x:v>
      </x:c>
      <x:c r="L15" s="301">
        <x:v>1026</x:v>
      </x:c>
      <x:c r="M15" s="120">
        <x:v>684</x:v>
      </x:c>
      <x:c r="N15" s="120">
        <x:v>1924</x:v>
      </x:c>
      <x:c r="O15" s="303" t="s">
        <x:v>59</x:v>
      </x:c>
      <x:c r="P15" s="301" t="s">
        <x:v>59</x:v>
      </x:c>
      <x:c r="Q15" s="303">
        <x:v>3279</x:v>
      </x:c>
      <x:c r="R15" s="120">
        <x:v>315</x:v>
      </x:c>
      <x:c r="S15" s="722">
        <x:v>348</x:v>
      </x:c>
      <x:c r="T15" s="301">
        <x:v>3293</x:v>
      </x:c>
      <x:c r="U15" s="120">
        <x:v>1538</x:v>
      </x:c>
      <x:c r="V15" s="120">
        <x:v>2103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4282</x:v>
      </x:c>
      <x:c r="D16" s="100"/>
      <x:c r="E16" s="95" t="s">
        <x:v>59</x:v>
      </x:c>
      <x:c r="F16" s="95" t="s">
        <x:v>59</x:v>
      </x:c>
      <x:c r="G16" s="100">
        <x:v>4282</x:v>
      </x:c>
      <x:c r="H16" s="94">
        <x:v>128</x:v>
      </x:c>
      <x:c r="I16" s="100">
        <x:v>3752</x:v>
      </x:c>
      <x:c r="J16" s="100">
        <x:v>402</x:v>
      </x:c>
      <x:c r="K16" s="94">
        <x:v>3088</x:v>
      </x:c>
      <x:c r="L16" s="97">
        <x:v>1194</x:v>
      </x:c>
      <x:c r="M16" s="95">
        <x:v>798</x:v>
      </x:c>
      <x:c r="N16" s="95">
        <x:v>2283</x:v>
      </x:c>
      <x:c r="O16" s="94" t="s">
        <x:v>59</x:v>
      </x:c>
      <x:c r="P16" s="97" t="s">
        <x:v>59</x:v>
      </x:c>
      <x:c r="Q16" s="94">
        <x:v>3825</x:v>
      </x:c>
      <x:c r="R16" s="95">
        <x:v>401</x:v>
      </x:c>
      <x:c r="S16" s="48">
        <x:v>435</x:v>
      </x:c>
      <x:c r="T16" s="97">
        <x:v>3847</x:v>
      </x:c>
      <x:c r="U16" s="95">
        <x:v>1827</x:v>
      </x:c>
      <x:c r="V16" s="95">
        <x:v>2455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85.030359645</x:v>
      </x:c>
      <x:c r="D17" s="42" t="s">
        <x:v>170</x:v>
      </x:c>
      <x:c r="E17" s="44" t="s">
        <x:v>59</x:v>
      </x:c>
      <x:c r="F17" s="44" t="s">
        <x:v>59</x:v>
      </x:c>
      <x:c r="G17" s="42">
        <x:v>85.030359645</x:v>
      </x:c>
      <x:c r="H17" s="615">
        <x:v>88.28125</x:v>
      </x:c>
      <x:c r="I17" s="42">
        <x:v>84.275053305</x:v>
      </x:c>
      <x:c r="J17" s="42">
        <x:v>91.044776119</x:v>
      </x:c>
      <x:c r="K17" s="615">
        <x:v>84.682642487</x:v>
      </x:c>
      <x:c r="L17" s="45">
        <x:v>85.929648241</x:v>
      </x:c>
      <x:c r="M17" s="44">
        <x:v>85.714285714</x:v>
      </x:c>
      <x:c r="N17" s="44">
        <x:v>84.275076654</x:v>
      </x:c>
      <x:c r="O17" s="615" t="s">
        <x:v>59</x:v>
      </x:c>
      <x:c r="P17" s="45" t="s">
        <x:v>59</x:v>
      </x:c>
      <x:c r="Q17" s="615">
        <x:v>85.725490196</x:v>
      </x:c>
      <x:c r="R17" s="44">
        <x:v>78.55361596</x:v>
      </x:c>
      <x:c r="S17" s="617">
        <x:v>80</x:v>
      </x:c>
      <x:c r="T17" s="45">
        <x:v>85.599168183</x:v>
      </x:c>
      <x:c r="U17" s="44">
        <x:v>84.181718664</x:v>
      </x:c>
      <x:c r="V17" s="44">
        <x:v>85.66191446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83.265537301</x:v>
      </x:c>
      <x:c r="D18" s="42"/>
      <x:c r="E18" s="44" t="s">
        <x:v>59</x:v>
      </x:c>
      <x:c r="F18" s="44" t="s">
        <x:v>59</x:v>
      </x:c>
      <x:c r="G18" s="42">
        <x:v>83.265537301</x:v>
      </x:c>
      <x:c r="H18" s="615">
        <x:v>87.104055235</x:v>
      </x:c>
      <x:c r="I18" s="42">
        <x:v>82.928852717</x:v>
      </x:c>
      <x:c r="J18" s="42">
        <x:v>85.185712086</x:v>
      </x:c>
      <x:c r="K18" s="615">
        <x:v>83.674681659</x:v>
      </x:c>
      <x:c r="L18" s="45">
        <x:v>82.20738171</x:v>
      </x:c>
      <x:c r="M18" s="44">
        <x:v>84.40323301</x:v>
      </x:c>
      <x:c r="N18" s="44">
        <x:v>83.494158282</x:v>
      </x:c>
      <x:c r="O18" s="615" t="s">
        <x:v>59</x:v>
      </x:c>
      <x:c r="P18" s="45" t="s">
        <x:v>59</x:v>
      </x:c>
      <x:c r="Q18" s="615">
        <x:v>84.142331361</x:v>
      </x:c>
      <x:c r="R18" s="44">
        <x:v>77.537967788</x:v>
      </x:c>
      <x:c r="S18" s="617">
        <x:v>80.977283261</x:v>
      </x:c>
      <x:c r="T18" s="45">
        <x:v>83.528839846</x:v>
      </x:c>
      <x:c r="U18" s="44">
        <x:v>81.810052676</x:v>
      </x:c>
      <x:c r="V18" s="44">
        <x:v>84.348702438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3.2480425653</x:v>
      </x:c>
      <x:c r="D19" s="42"/>
      <x:c r="E19" s="44" t="s">
        <x:v>59</x:v>
      </x:c>
      <x:c r="F19" s="44" t="s">
        <x:v>59</x:v>
      </x:c>
      <x:c r="G19" s="42">
        <x:v>3.2480425653</x:v>
      </x:c>
      <x:c r="H19" s="615">
        <x:v>10.562170132</x:v>
      </x:c>
      <x:c r="I19" s="42">
        <x:v>2.9532080145</x:v>
      </x:c>
      <x:c r="J19" s="42">
        <x:v>3.6709552676</x:v>
      </x:c>
      <x:c r="K19" s="615">
        <x:v>2.8623357961</x:v>
      </x:c>
      <x:c r="L19" s="45">
        <x:v>4.2455823504</x:v>
      </x:c>
      <x:c r="M19" s="44">
        <x:v>3.8505837006</x:v>
      </x:c>
      <x:c r="N19" s="44">
        <x:v>3.4222313543</x:v>
      </x:c>
      <x:c r="O19" s="615" t="s">
        <x:v>59</x:v>
      </x:c>
      <x:c r="P19" s="45" t="s">
        <x:v>59</x:v>
      </x:c>
      <x:c r="Q19" s="615">
        <x:v>3.2534948031</x:v>
      </x:c>
      <x:c r="R19" s="44">
        <x:v>3.8272680514</x:v>
      </x:c>
      <x:c r="S19" s="617">
        <x:v>5.873589012</x:v>
      </x:c>
      <x:c r="T19" s="45">
        <x:v>3.2820216726</x:v>
      </x:c>
      <x:c r="U19" s="44">
        <x:v>3.9383877919</x:v>
      </x:c>
      <x:c r="V19" s="44">
        <x:v>2.7342907409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1.7648223436</x:v>
      </x:c>
      <x:c r="D20" s="42"/>
      <x:c r="E20" s="44" t="s">
        <x:v>59</x:v>
      </x:c>
      <x:c r="F20" s="44" t="s">
        <x:v>59</x:v>
      </x:c>
      <x:c r="G20" s="42">
        <x:v>1.7648223436</x:v>
      </x:c>
      <x:c r="H20" s="615">
        <x:v>1.1771947654</x:v>
      </x:c>
      <x:c r="I20" s="42">
        <x:v>1.3462005874</x:v>
      </x:c>
      <x:c r="J20" s="42">
        <x:v>5.8590640334</x:v>
      </x:c>
      <x:c r="K20" s="615">
        <x:v>1.0079608281</x:v>
      </x:c>
      <x:c r="L20" s="45">
        <x:v>3.7222665312</x:v>
      </x:c>
      <x:c r="M20" s="44">
        <x:v>1.3110527044</x:v>
      </x:c>
      <x:c r="N20" s="44">
        <x:v>0.780918372</x:v>
      </x:c>
      <x:c r="O20" s="615" t="s">
        <x:v>59</x:v>
      </x:c>
      <x:c r="P20" s="45" t="s">
        <x:v>59</x:v>
      </x:c>
      <x:c r="Q20" s="615">
        <x:v>1.5831588348</x:v>
      </x:c>
      <x:c r="R20" s="44">
        <x:v>1.0156481724</x:v>
      </x:c>
      <x:c r="S20" s="617">
        <x:v>-0.977283261</x:v>
      </x:c>
      <x:c r="T20" s="45">
        <x:v>2.0703283368</x:v>
      </x:c>
      <x:c r="U20" s="44">
        <x:v>2.3716659884</x:v>
      </x:c>
      <x:c r="V20" s="44">
        <x:v>1.3132120222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0.5474229079</x:v>
      </x:c>
      <x:c r="D21" s="42"/>
      <x:c r="E21" s="44" t="s">
        <x:v>59</x:v>
      </x:c>
      <x:c r="F21" s="44" t="s">
        <x:v>59</x:v>
      </x:c>
      <x:c r="G21" s="42">
        <x:v>0.5474229079</x:v>
      </x:c>
      <x:c r="H21" s="615">
        <x:v>2.816390801</x:v>
      </x:c>
      <x:c r="I21" s="42">
        <x:v>0.5911190971</x:v>
      </x:c>
      <x:c r="J21" s="42">
        <x:v>1.6653217069</x:v>
      </x:c>
      <x:c r="K21" s="615">
        <x:v>0.643974169</x:v>
      </x:c>
      <x:c r="L21" s="45">
        <x:v>1.0417266414</x:v>
      </x:c>
      <x:c r="M21" s="44">
        <x:v>1.2156252049</x:v>
      </x:c>
      <x:c r="N21" s="44">
        <x:v>0.7506405814</x:v>
      </x:c>
      <x:c r="O21" s="615" t="s">
        <x:v>59</x:v>
      </x:c>
      <x:c r="P21" s="45" t="s">
        <x:v>59</x:v>
      </x:c>
      <x:c r="Q21" s="615">
        <x:v>0.568229114</x:v>
      </x:c>
      <x:c r="R21" s="44">
        <x:v>1.893441534</x:v>
      </x:c>
      <x:c r="S21" s="617">
        <x:v>1.7889246905</x:v>
      </x:c>
      <x:c r="T21" s="45">
        <x:v>0.5703365875</x:v>
      </x:c>
      <x:c r="U21" s="44">
        <x:v>0.8551212878</x:v>
      </x:c>
      <x:c r="V21" s="44">
        <x:v>0.7112978181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3.2238737513</x:v>
      </x:c>
      <x:c r="D22" s="42"/>
      <x:c r="E22" s="44" t="s">
        <x:v>59</x:v>
      </x:c>
      <x:c r="F22" s="44" t="s">
        <x:v>59</x:v>
      </x:c>
      <x:c r="G22" s="42">
        <x:v>3.2238737513</x:v>
      </x:c>
      <x:c r="H22" s="615">
        <x:v>0.4179799071</x:v>
      </x:c>
      <x:c r="I22" s="42">
        <x:v>2.277376241</x:v>
      </x:c>
      <x:c r="J22" s="42">
        <x:v>3.5182775852</x:v>
      </x:c>
      <x:c r="K22" s="615">
        <x:v>1.5652193467</x:v>
      </x:c>
      <x:c r="L22" s="45">
        <x:v>3.573170142</x:v>
      </x:c>
      <x:c r="M22" s="44">
        <x:v>1.0785007576</x:v>
      </x:c>
      <x:c r="N22" s="44">
        <x:v>1.0403359362</x:v>
      </x:c>
      <x:c r="O22" s="615" t="s">
        <x:v>59</x:v>
      </x:c>
      <x:c r="P22" s="45" t="s">
        <x:v>59</x:v>
      </x:c>
      <x:c r="Q22" s="615">
        <x:v>2.7861276303</x:v>
      </x:c>
      <x:c r="R22" s="44">
        <x:v>0.5364032394</x:v>
      </x:c>
      <x:c r="S22" s="617">
        <x:v>-0.54629648</x:v>
      </x:c>
      <x:c r="T22" s="45">
        <x:v>3.6300114394</x:v>
      </x:c>
      <x:c r="U22" s="44">
        <x:v>2.7734849104</x:v>
      </x:c>
      <x:c r="V22" s="44">
        <x:v>1.846219669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 t="s">
        <x:v>60</x:v>
      </x:c>
      <x:c r="K23" s="188"/>
      <x:c r="L23" s="34" t="s">
        <x:v>60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 t="s">
        <x:v>63</x:v>
      </x:c>
      <x:c r="U23" s="189" t="s">
        <x:v>63</x:v>
      </x:c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2253</x:v>
      </x:c>
      <x:c r="D24" s="326"/>
      <x:c r="E24" s="120" t="s">
        <x:v>59</x:v>
      </x:c>
      <x:c r="F24" s="120" t="s">
        <x:v>59</x:v>
      </x:c>
      <x:c r="G24" s="326">
        <x:v>2253</x:v>
      </x:c>
      <x:c r="H24" s="303">
        <x:v>95</x:v>
      </x:c>
      <x:c r="I24" s="326">
        <x:v>1872</x:v>
      </x:c>
      <x:c r="J24" s="326">
        <x:v>286</x:v>
      </x:c>
      <x:c r="K24" s="303">
        <x:v>1605</x:v>
      </x:c>
      <x:c r="L24" s="301">
        <x:v>648</x:v>
      </x:c>
      <x:c r="M24" s="120">
        <x:v>394</x:v>
      </x:c>
      <x:c r="N24" s="120">
        <x:v>1207</x:v>
      </x:c>
      <x:c r="O24" s="303" t="s">
        <x:v>59</x:v>
      </x:c>
      <x:c r="P24" s="301" t="s">
        <x:v>59</x:v>
      </x:c>
      <x:c r="Q24" s="303">
        <x:v>2056</x:v>
      </x:c>
      <x:c r="R24" s="120">
        <x:v>168</x:v>
      </x:c>
      <x:c r="S24" s="722">
        <x:v>197</x:v>
      </x:c>
      <x:c r="T24" s="301">
        <x:v>2056</x:v>
      </x:c>
      <x:c r="U24" s="120">
        <x:v>957</x:v>
      </x:c>
      <x:c r="V24" s="120">
        <x:v>1296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3423</x:v>
      </x:c>
      <x:c r="D25" s="100"/>
      <x:c r="E25" s="95" t="s">
        <x:v>59</x:v>
      </x:c>
      <x:c r="F25" s="95" t="s">
        <x:v>59</x:v>
      </x:c>
      <x:c r="G25" s="100">
        <x:v>3423</x:v>
      </x:c>
      <x:c r="H25" s="94">
        <x:v>110</x:v>
      </x:c>
      <x:c r="I25" s="100">
        <x:v>2960</x:v>
      </x:c>
      <x:c r="J25" s="100">
        <x:v>353</x:v>
      </x:c>
      <x:c r="K25" s="94">
        <x:v>2490</x:v>
      </x:c>
      <x:c r="L25" s="97">
        <x:v>933</x:v>
      </x:c>
      <x:c r="M25" s="95">
        <x:v>658</x:v>
      </x:c>
      <x:c r="N25" s="95">
        <x:v>1825</x:v>
      </x:c>
      <x:c r="O25" s="94" t="s">
        <x:v>59</x:v>
      </x:c>
      <x:c r="P25" s="97" t="s">
        <x:v>59</x:v>
      </x:c>
      <x:c r="Q25" s="94">
        <x:v>3090</x:v>
      </x:c>
      <x:c r="R25" s="95">
        <x:v>289</x:v>
      </x:c>
      <x:c r="S25" s="48">
        <x:v>317</x:v>
      </x:c>
      <x:c r="T25" s="97">
        <x:v>3106</x:v>
      </x:c>
      <x:c r="U25" s="95">
        <x:v>1408</x:v>
      </x:c>
      <x:c r="V25" s="95">
        <x:v>2015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65.819456617</x:v>
      </x:c>
      <x:c r="D26" s="42"/>
      <x:c r="E26" s="44" t="s">
        <x:v>59</x:v>
      </x:c>
      <x:c r="F26" s="44" t="s">
        <x:v>59</x:v>
      </x:c>
      <x:c r="G26" s="42">
        <x:v>65.819456617</x:v>
      </x:c>
      <x:c r="H26" s="615">
        <x:v>86.363636364</x:v>
      </x:c>
      <x:c r="I26" s="42">
        <x:v>63.243243243</x:v>
      </x:c>
      <x:c r="J26" s="42">
        <x:v>81.019830028</x:v>
      </x:c>
      <x:c r="K26" s="615">
        <x:v>64.457831325</x:v>
      </x:c>
      <x:c r="L26" s="45">
        <x:v>69.453376206</x:v>
      </x:c>
      <x:c r="M26" s="44">
        <x:v>59.878419453</x:v>
      </x:c>
      <x:c r="N26" s="44">
        <x:v>66.136986301</x:v>
      </x:c>
      <x:c r="O26" s="615" t="s">
        <x:v>59</x:v>
      </x:c>
      <x:c r="P26" s="45" t="s">
        <x:v>59</x:v>
      </x:c>
      <x:c r="Q26" s="615">
        <x:v>66.537216828</x:v>
      </x:c>
      <x:c r="R26" s="44">
        <x:v>58.131487889</x:v>
      </x:c>
      <x:c r="S26" s="617">
        <x:v>62.14511041</x:v>
      </x:c>
      <x:c r="T26" s="45">
        <x:v>66.194462331</x:v>
      </x:c>
      <x:c r="U26" s="44">
        <x:v>67.96875</x:v>
      </x:c>
      <x:c r="V26" s="44">
        <x:v>64.317617866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63.4948243</x:v>
      </x:c>
      <x:c r="D27" s="42"/>
      <x:c r="E27" s="44" t="s">
        <x:v>59</x:v>
      </x:c>
      <x:c r="F27" s="44" t="s">
        <x:v>59</x:v>
      </x:c>
      <x:c r="G27" s="42">
        <x:v>63.4948243</x:v>
      </x:c>
      <x:c r="H27" s="615">
        <x:v>80.926907272</x:v>
      </x:c>
      <x:c r="I27" s="42">
        <x:v>61.830187141</x:v>
      </x:c>
      <x:c r="J27" s="42">
        <x:v>72.021161024</x:v>
      </x:c>
      <x:c r="K27" s="615">
        <x:v>62.497544224</x:v>
      </x:c>
      <x:c r="L27" s="45">
        <x:v>66.351510599</x:v>
      </x:c>
      <x:c r="M27" s="44">
        <x:v>56.857891482</x:v>
      </x:c>
      <x:c r="N27" s="44">
        <x:v>64.397447446</x:v>
      </x:c>
      <x:c r="O27" s="615" t="s">
        <x:v>59</x:v>
      </x:c>
      <x:c r="P27" s="45" t="s">
        <x:v>59</x:v>
      </x:c>
      <x:c r="Q27" s="615">
        <x:v>64.085561819</x:v>
      </x:c>
      <x:c r="R27" s="44">
        <x:v>59.106370358</x:v>
      </x:c>
      <x:c r="S27" s="617">
        <x:v>60.556630274</x:v>
      </x:c>
      <x:c r="T27" s="45">
        <x:v>63.794697934</x:v>
      </x:c>
      <x:c r="U27" s="44">
        <x:v>66.281369194</x:v>
      </x:c>
      <x:c r="V27" s="44">
        <x:v>61.547700126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3.8517792634</x:v>
      </x:c>
      <x:c r="D28" s="42"/>
      <x:c r="E28" s="44" t="s">
        <x:v>59</x:v>
      </x:c>
      <x:c r="F28" s="44" t="s">
        <x:v>59</x:v>
      </x:c>
      <x:c r="G28" s="42">
        <x:v>3.8517792634</x:v>
      </x:c>
      <x:c r="H28" s="615">
        <x:v>13.924593332</x:v>
      </x:c>
      <x:c r="I28" s="42">
        <x:v>3.2700180545</x:v>
      </x:c>
      <x:c r="J28" s="42">
        <x:v>5.5911663198</x:v>
      </x:c>
      <x:c r="K28" s="615">
        <x:v>3.5100423407</x:v>
      </x:c>
      <x:c r="L28" s="45">
        <x:v>6.9891197491</x:v>
      </x:c>
      <x:c r="M28" s="44">
        <x:v>4.6079039891</x:v>
      </x:c>
      <x:c r="N28" s="44">
        <x:v>3.5807647852</x:v>
      </x:c>
      <x:c r="O28" s="615" t="s">
        <x:v>59</x:v>
      </x:c>
      <x:c r="P28" s="45" t="s">
        <x:v>59</x:v>
      </x:c>
      <x:c r="Q28" s="615">
        <x:v>3.6281286658</x:v>
      </x:c>
      <x:c r="R28" s="44">
        <x:v>6.6853255208</x:v>
      </x:c>
      <x:c r="S28" s="617">
        <x:v>6.5127017602</x:v>
      </x:c>
      <x:c r="T28" s="45">
        <x:v>3.5802041084</x:v>
      </x:c>
      <x:c r="U28" s="44">
        <x:v>4.6438516349</x:v>
      </x:c>
      <x:c r="V28" s="44">
        <x:v>3.2983113235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2.3246323171</x:v>
      </x:c>
      <x:c r="D29" s="42"/>
      <x:c r="E29" s="44" t="s">
        <x:v>59</x:v>
      </x:c>
      <x:c r="F29" s="44" t="s">
        <x:v>59</x:v>
      </x:c>
      <x:c r="G29" s="42">
        <x:v>2.3246323171</x:v>
      </x:c>
      <x:c r="H29" s="615">
        <x:v>5.4367290921</x:v>
      </x:c>
      <x:c r="I29" s="42">
        <x:v>1.4130561023</x:v>
      </x:c>
      <x:c r="J29" s="42">
        <x:v>8.9986690043</x:v>
      </x:c>
      <x:c r="K29" s="615">
        <x:v>1.9602871012</x:v>
      </x:c>
      <x:c r="L29" s="45">
        <x:v>3.1018656065</x:v>
      </x:c>
      <x:c r="M29" s="44">
        <x:v>3.0205279706</x:v>
      </x:c>
      <x:c r="N29" s="44">
        <x:v>1.7395388555</x:v>
      </x:c>
      <x:c r="O29" s="615" t="s">
        <x:v>59</x:v>
      </x:c>
      <x:c r="P29" s="45" t="s">
        <x:v>59</x:v>
      </x:c>
      <x:c r="Q29" s="615">
        <x:v>2.4516550095</x:v>
      </x:c>
      <x:c r="R29" s="44">
        <x:v>-0.974882468</x:v>
      </x:c>
      <x:c r="S29" s="617">
        <x:v>1.588480136</x:v>
      </x:c>
      <x:c r="T29" s="45">
        <x:v>2.3997643974</x:v>
      </x:c>
      <x:c r="U29" s="44">
        <x:v>1.6873808059</x:v>
      </x:c>
      <x:c r="V29" s="44">
        <x:v>2.7699177404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0.7783315699</x:v>
      </x:c>
      <x:c r="D30" s="42"/>
      <x:c r="E30" s="44" t="s">
        <x:v>59</x:v>
      </x:c>
      <x:c r="F30" s="44" t="s">
        <x:v>59</x:v>
      </x:c>
      <x:c r="G30" s="42">
        <x:v>0.7783315699</x:v>
      </x:c>
      <x:c r="H30" s="615">
        <x:v>2.7444458474</x:v>
      </x:c>
      <x:c r="I30" s="42">
        <x:v>0.8492857842</x:v>
      </x:c>
      <x:c r="J30" s="42">
        <x:v>2.3393390513</x:v>
      </x:c>
      <x:c r="K30" s="615">
        <x:v>0.9156760296</x:v>
      </x:c>
      <x:c r="L30" s="45">
        <x:v>1.4301878929</x:v>
      </x:c>
      <x:c r="M30" s="44">
        <x:v>1.8059079044</x:v>
      </x:c>
      <x:c r="N30" s="44">
        <x:v>1.0605933057</x:v>
      </x:c>
      <x:c r="O30" s="615" t="s">
        <x:v>59</x:v>
      </x:c>
      <x:c r="P30" s="45" t="s">
        <x:v>59</x:v>
      </x:c>
      <x:c r="Q30" s="615">
        <x:v>0.8221174545</x:v>
      </x:c>
      <x:c r="R30" s="44">
        <x:v>2.5505926445</x:v>
      </x:c>
      <x:c r="S30" s="617">
        <x:v>2.52047602</x:v>
      </x:c>
      <x:c r="T30" s="45">
        <x:v>0.8177986745</x:v>
      </x:c>
      <x:c r="U30" s="44">
        <x:v>1.1861099639</x:v>
      </x:c>
      <x:c r="V30" s="44">
        <x:v>1.0292943722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2.9866864032</x:v>
      </x:c>
      <x:c r="D31" s="42"/>
      <x:c r="E31" s="44" t="s">
        <x:v>59</x:v>
      </x:c>
      <x:c r="F31" s="44" t="s">
        <x:v>59</x:v>
      </x:c>
      <x:c r="G31" s="42">
        <x:v>2.9866864032</x:v>
      </x:c>
      <x:c r="H31" s="615">
        <x:v>1.9809933934</x:v>
      </x:c>
      <x:c r="I31" s="42">
        <x:v>1.6638169725</x:v>
      </x:c>
      <x:c r="J31" s="42">
        <x:v>3.8466715627</x:v>
      </x:c>
      <x:c r="K31" s="615">
        <x:v>2.1408085806</x:v>
      </x:c>
      <x:c r="L31" s="45">
        <x:v>2.1688518144</x:v>
      </x:c>
      <x:c r="M31" s="44">
        <x:v>1.6725813998</x:v>
      </x:c>
      <x:c r="N31" s="44">
        <x:v>1.6401563598</x:v>
      </x:c>
      <x:c r="O31" s="615" t="s">
        <x:v>59</x:v>
      </x:c>
      <x:c r="P31" s="45" t="s">
        <x:v>59</x:v>
      </x:c>
      <x:c r="Q31" s="615">
        <x:v>2.9821225617</x:v>
      </x:c>
      <x:c r="R31" s="44">
        <x:v>-0.382218019</x:v>
      </x:c>
      <x:c r="S31" s="617">
        <x:v>0.6302302118</x:v>
      </x:c>
      <x:c r="T31" s="45">
        <x:v>2.9344195242</x:v>
      </x:c>
      <x:c r="U31" s="44">
        <x:v>1.422617512</x:v>
      </x:c>
      <x:c r="V31" s="44">
        <x:v>2.6910841205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63</x:v>
      </x:c>
      <x:c r="D32" s="691"/>
      <x:c r="E32" s="699" t="s">
        <x:v>59</x:v>
      </x:c>
      <x:c r="F32" s="699" t="s">
        <x:v>59</x:v>
      </x:c>
      <x:c r="G32" s="691" t="s">
        <x:v>63</x:v>
      </x:c>
      <x:c r="H32" s="188" t="s">
        <x:v>63</x:v>
      </x:c>
      <x:c r="I32" s="346"/>
      <x:c r="J32" s="346" t="s">
        <x:v>60</x:v>
      </x:c>
      <x:c r="K32" s="188"/>
      <x:c r="L32" s="34" t="s">
        <x:v>63</x:v>
      </x:c>
      <x:c r="M32" s="189"/>
      <x:c r="N32" s="189"/>
      <x:c r="O32" s="188" t="s">
        <x:v>59</x:v>
      </x:c>
      <x:c r="P32" s="34" t="s">
        <x:v>59</x:v>
      </x:c>
      <x:c r="Q32" s="188" t="s">
        <x:v>63</x:v>
      </x:c>
      <x:c r="R32" s="189"/>
      <x:c r="S32" s="279"/>
      <x:c r="T32" s="34" t="s">
        <x:v>63</x:v>
      </x:c>
      <x:c r="U32" s="189"/>
      <x:c r="V32" s="189" t="s">
        <x:v>63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729</x:v>
      </x:c>
      <x:c r="D34" s="326"/>
      <x:c r="E34" s="326" t="s">
        <x:v>59</x:v>
      </x:c>
      <x:c r="F34" s="326" t="s">
        <x:v>59</x:v>
      </x:c>
      <x:c r="G34" s="326">
        <x:v>729</x:v>
      </x:c>
      <x:c r="H34" s="303">
        <x:v>126</x:v>
      </x:c>
      <x:c r="I34" s="326">
        <x:v>441</x:v>
      </x:c>
      <x:c r="J34" s="326">
        <x:v>162</x:v>
      </x:c>
      <x:c r="K34" s="303">
        <x:v>470</x:v>
      </x:c>
      <x:c r="L34" s="301">
        <x:v>259</x:v>
      </x:c>
      <x:c r="M34" s="120">
        <x:v>56</x:v>
      </x:c>
      <x:c r="N34" s="120">
        <x:v>140</x:v>
      </x:c>
      <x:c r="O34" s="303" t="s">
        <x:v>59</x:v>
      </x:c>
      <x:c r="P34" s="301" t="s">
        <x:v>59</x:v>
      </x:c>
      <x:c r="Q34" s="303">
        <x:v>601</x:v>
      </x:c>
      <x:c r="R34" s="120">
        <x:v>67</x:v>
      </x:c>
      <x:c r="S34" s="722">
        <x:v>72</x:v>
      </x:c>
      <x:c r="T34" s="301">
        <x:v>657</x:v>
      </x:c>
      <x:c r="U34" s="120">
        <x:v>374</x:v>
      </x:c>
      <x:c r="V34" s="120">
        <x:v>355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27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877</x:v>
      </x:c>
      <x:c r="D35" s="100"/>
      <x:c r="E35" s="100" t="s">
        <x:v>59</x:v>
      </x:c>
      <x:c r="F35" s="100" t="s">
        <x:v>59</x:v>
      </x:c>
      <x:c r="G35" s="100">
        <x:v>877</x:v>
      </x:c>
      <x:c r="H35" s="94">
        <x:v>151</x:v>
      </x:c>
      <x:c r="I35" s="100">
        <x:v>548</x:v>
      </x:c>
      <x:c r="J35" s="100">
        <x:v>178</x:v>
      </x:c>
      <x:c r="K35" s="94">
        <x:v>575</x:v>
      </x:c>
      <x:c r="L35" s="97">
        <x:v>302</x:v>
      </x:c>
      <x:c r="M35" s="95">
        <x:v>64</x:v>
      </x:c>
      <x:c r="N35" s="95">
        <x:v>189</x:v>
      </x:c>
      <x:c r="O35" s="94" t="s">
        <x:v>59</x:v>
      </x:c>
      <x:c r="P35" s="97" t="s">
        <x:v>59</x:v>
      </x:c>
      <x:c r="Q35" s="94">
        <x:v>711</x:v>
      </x:c>
      <x:c r="R35" s="95">
        <x:v>90</x:v>
      </x:c>
      <x:c r="S35" s="48">
        <x:v>91</x:v>
      </x:c>
      <x:c r="T35" s="97">
        <x:v>786</x:v>
      </x:c>
      <x:c r="U35" s="95">
        <x:v>460</x:v>
      </x:c>
      <x:c r="V35" s="95">
        <x:v>417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27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83.124287343</x:v>
      </x:c>
      <x:c r="D36" s="42"/>
      <x:c r="E36" s="42" t="s">
        <x:v>59</x:v>
      </x:c>
      <x:c r="F36" s="42" t="s">
        <x:v>59</x:v>
      </x:c>
      <x:c r="G36" s="42">
        <x:v>83.124287343</x:v>
      </x:c>
      <x:c r="H36" s="615">
        <x:v>83.443708609</x:v>
      </x:c>
      <x:c r="I36" s="42">
        <x:v>80.474452555</x:v>
      </x:c>
      <x:c r="J36" s="42">
        <x:v>91.011235955</x:v>
      </x:c>
      <x:c r="K36" s="615">
        <x:v>81.739130435</x:v>
      </x:c>
      <x:c r="L36" s="45">
        <x:v>85.761589404</x:v>
      </x:c>
      <x:c r="M36" s="44">
        <x:v>87.5</x:v>
      </x:c>
      <x:c r="N36" s="44">
        <x:v>74.074074074</x:v>
      </x:c>
      <x:c r="O36" s="615" t="s">
        <x:v>59</x:v>
      </x:c>
      <x:c r="P36" s="45" t="s">
        <x:v>59</x:v>
      </x:c>
      <x:c r="Q36" s="615">
        <x:v>84.52883263</x:v>
      </x:c>
      <x:c r="R36" s="44">
        <x:v>74.444444444</x:v>
      </x:c>
      <x:c r="S36" s="617">
        <x:v>79.120879121</x:v>
      </x:c>
      <x:c r="T36" s="45">
        <x:v>83.58778626</x:v>
      </x:c>
      <x:c r="U36" s="44">
        <x:v>81.304347826</x:v>
      </x:c>
      <x:c r="V36" s="44">
        <x:v>85.131894484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27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84.073132908</x:v>
      </x:c>
      <x:c r="D37" s="42"/>
      <x:c r="E37" s="42" t="s">
        <x:v>59</x:v>
      </x:c>
      <x:c r="F37" s="42" t="s">
        <x:v>59</x:v>
      </x:c>
      <x:c r="G37" s="42">
        <x:v>84.073132908</x:v>
      </x:c>
      <x:c r="H37" s="615">
        <x:v>85.677746532</x:v>
      </x:c>
      <x:c r="I37" s="42">
        <x:v>82.890534173</x:v>
      </x:c>
      <x:c r="J37" s="42">
        <x:v>86.352725323</x:v>
      </x:c>
      <x:c r="K37" s="615">
        <x:v>83.110947383</x:v>
      </x:c>
      <x:c r="L37" s="45">
        <x:v>85.840758543</x:v>
      </x:c>
      <x:c r="M37" s="44">
        <x:v>83.028418267</x:v>
      </x:c>
      <x:c r="N37" s="44">
        <x:v>79.516978881</x:v>
      </x:c>
      <x:c r="O37" s="615" t="s">
        <x:v>59</x:v>
      </x:c>
      <x:c r="P37" s="45" t="s">
        <x:v>59</x:v>
      </x:c>
      <x:c r="Q37" s="615">
        <x:v>85.465829933</x:v>
      </x:c>
      <x:c r="R37" s="44">
        <x:v>74.726554331</x:v>
      </x:c>
      <x:c r="S37" s="617">
        <x:v>79.701749527</x:v>
      </x:c>
      <x:c r="T37" s="45">
        <x:v>84.446578429</x:v>
      </x:c>
      <x:c r="U37" s="44">
        <x:v>83.611991844</x:v>
      </x:c>
      <x:c r="V37" s="44">
        <x:v>84.679400961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27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6.764948648</x:v>
      </x:c>
      <x:c r="D38" s="42"/>
      <x:c r="E38" s="42" t="s">
        <x:v>59</x:v>
      </x:c>
      <x:c r="F38" s="42" t="s">
        <x:v>59</x:v>
      </x:c>
      <x:c r="G38" s="42">
        <x:v>6.764948648</x:v>
      </x:c>
      <x:c r="H38" s="615">
        <x:v>25.273995493</x:v>
      </x:c>
      <x:c r="I38" s="42">
        <x:v>3.6113892607</x:v>
      </x:c>
      <x:c r="J38" s="42">
        <x:v>0.772164775</x:v>
      </x:c>
      <x:c r="K38" s="615">
        <x:v>9.0409708301</x:v>
      </x:c>
      <x:c r="L38" s="45">
        <x:v>5.7685325356</x:v>
      </x:c>
      <x:c r="M38" s="44">
        <x:v>11.755390596</x:v>
      </x:c>
      <x:c r="N38" s="44">
        <x:v>9.426257649</x:v>
      </x:c>
      <x:c r="O38" s="615" t="s">
        <x:v>59</x:v>
      </x:c>
      <x:c r="P38" s="45" t="s">
        <x:v>59</x:v>
      </x:c>
      <x:c r="Q38" s="615">
        <x:v>7.3136745039</x:v>
      </x:c>
      <x:c r="R38" s="44">
        <x:v>5.7061760809</x:v>
      </x:c>
      <x:c r="S38" s="617">
        <x:v>10.751308777</x:v>
      </x:c>
      <x:c r="T38" s="45">
        <x:v>6.654946084</x:v>
      </x:c>
      <x:c r="U38" s="44">
        <x:v>9.6508717154</x:v>
      </x:c>
      <x:c r="V38" s="44">
        <x:v>5.0305809353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27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-0.948845565</x:v>
      </x:c>
      <x:c r="D39" s="42"/>
      <x:c r="E39" s="42" t="s">
        <x:v>59</x:v>
      </x:c>
      <x:c r="F39" s="42" t="s">
        <x:v>59</x:v>
      </x:c>
      <x:c r="G39" s="42">
        <x:v>-0.948845565</x:v>
      </x:c>
      <x:c r="H39" s="615">
        <x:v>-2.234037923</x:v>
      </x:c>
      <x:c r="I39" s="42">
        <x:v>-2.416081618</x:v>
      </x:c>
      <x:c r="J39" s="42">
        <x:v>4.6585106319</x:v>
      </x:c>
      <x:c r="K39" s="615">
        <x:v>-1.371816948</x:v>
      </x:c>
      <x:c r="L39" s="45">
        <x:v>-0.079169139</x:v>
      </x:c>
      <x:c r="M39" s="44">
        <x:v>4.4715817326</x:v>
      </x:c>
      <x:c r="N39" s="44">
        <x:v>-5.442904807</x:v>
      </x:c>
      <x:c r="O39" s="615" t="s">
        <x:v>59</x:v>
      </x:c>
      <x:c r="P39" s="45" t="s">
        <x:v>59</x:v>
      </x:c>
      <x:c r="Q39" s="615">
        <x:v>-0.936997303</x:v>
      </x:c>
      <x:c r="R39" s="44">
        <x:v>-0.282109887</x:v>
      </x:c>
      <x:c r="S39" s="617">
        <x:v>-0.580870406</x:v>
      </x:c>
      <x:c r="T39" s="45">
        <x:v>-0.85879217</x:v>
      </x:c>
      <x:c r="U39" s="44">
        <x:v>-2.307644018</x:v>
      </x:c>
      <x:c r="V39" s="44">
        <x:v>0.4524935233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27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1.187066773</x:v>
      </x:c>
      <x:c r="D40" s="42"/>
      <x:c r="E40" s="42" t="s">
        <x:v>59</x:v>
      </x:c>
      <x:c r="F40" s="42" t="s">
        <x:v>59</x:v>
      </x:c>
      <x:c r="G40" s="42">
        <x:v>1.187066773</x:v>
      </x:c>
      <x:c r="H40" s="615">
        <x:v>2.4558578299</x:v>
      </x:c>
      <x:c r="I40" s="42">
        <x:v>1.6227150903</x:v>
      </x:c>
      <x:c r="J40" s="42">
        <x:v>2.4103374949</x:v>
      </x:c>
      <x:c r="K40" s="615">
        <x:v>1.4610895272</x:v>
      </x:c>
      <x:c r="L40" s="45">
        <x:v>1.9682318016</x:v>
      </x:c>
      <x:c r="M40" s="44">
        <x:v>3.987488018</x:v>
      </x:c>
      <x:c r="N40" s="44">
        <x:v>2.7810425459</x:v>
      </x:c>
      <x:c r="O40" s="615" t="s">
        <x:v>59</x:v>
      </x:c>
      <x:c r="P40" s="45" t="s">
        <x:v>59</x:v>
      </x:c>
      <x:c r="Q40" s="615">
        <x:v>1.2840150074</x:v>
      </x:c>
      <x:c r="R40" s="44">
        <x:v>4.0016259227</x:v>
      </x:c>
      <x:c r="S40" s="617">
        <x:v>3.9031307402</x:v>
      </x:c>
      <x:c r="T40" s="45">
        <x:v>1.2367950694</x:v>
      </x:c>
      <x:c r="U40" s="44">
        <x:v>1.6433677752</x:v>
      </x:c>
      <x:c r="V40" s="44">
        <x:v>1.6830131424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27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-0.799319454</x:v>
      </x:c>
      <x:c r="D41" s="42"/>
      <x:c r="E41" s="44" t="s">
        <x:v>59</x:v>
      </x:c>
      <x:c r="F41" s="44" t="s">
        <x:v>59</x:v>
      </x:c>
      <x:c r="G41" s="42">
        <x:v>-0.799319454</x:v>
      </x:c>
      <x:c r="H41" s="615">
        <x:v>-0.90967722</x:v>
      </x:c>
      <x:c r="I41" s="42">
        <x:v>-1.488913015</x:v>
      </x:c>
      <x:c r="J41" s="42">
        <x:v>1.9327213064</x:v>
      </x:c>
      <x:c r="K41" s="615">
        <x:v>-0.938899994</x:v>
      </x:c>
      <x:c r="L41" s="45">
        <x:v>-0.040223483</x:v>
      </x:c>
      <x:c r="M41" s="44">
        <x:v>1.1214031772</x:v>
      </x:c>
      <x:c r="N41" s="44">
        <x:v>-1.957145465</x:v>
      </x:c>
      <x:c r="O41" s="615" t="s">
        <x:v>59</x:v>
      </x:c>
      <x:c r="P41" s="45" t="s">
        <x:v>59</x:v>
      </x:c>
      <x:c r="Q41" s="615">
        <x:v>-0.729740149</x:v>
      </x:c>
      <x:c r="R41" s="44">
        <x:v>-0.070498815</x:v>
      </x:c>
      <x:c r="S41" s="617">
        <x:v>-0.148821663</x:v>
      </x:c>
      <x:c r="T41" s="45">
        <x:v>-0.694369011</x:v>
      </x:c>
      <x:c r="U41" s="44">
        <x:v>-1.404216422</x:v>
      </x:c>
      <x:c r="V41" s="44">
        <x:v>0.268859174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27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/>
      <x:c r="J42" s="346"/>
      <x:c r="K42" s="188"/>
      <x:c r="L42" s="34"/>
      <x:c r="M42" s="189"/>
      <x:c r="N42" s="189"/>
      <x:c r="O42" s="188" t="s">
        <x:v>59</x:v>
      </x:c>
      <x:c r="P42" s="34" t="s">
        <x:v>59</x:v>
      </x:c>
      <x:c r="Q42" s="188"/>
      <x:c r="R42" s="189"/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27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516</x:v>
      </x:c>
      <x:c r="D43" s="326"/>
      <x:c r="E43" s="326" t="s">
        <x:v>59</x:v>
      </x:c>
      <x:c r="F43" s="326" t="s">
        <x:v>59</x:v>
      </x:c>
      <x:c r="G43" s="326">
        <x:v>516</x:v>
      </x:c>
      <x:c r="H43" s="303">
        <x:v>86</x:v>
      </x:c>
      <x:c r="I43" s="326">
        <x:v>313</x:v>
      </x:c>
      <x:c r="J43" s="326">
        <x:v>117</x:v>
      </x:c>
      <x:c r="K43" s="303">
        <x:v>336</x:v>
      </x:c>
      <x:c r="L43" s="301">
        <x:v>180</x:v>
      </x:c>
      <x:c r="M43" s="120">
        <x:v>31</x:v>
      </x:c>
      <x:c r="N43" s="120">
        <x:v>94</x:v>
      </x:c>
      <x:c r="O43" s="303" t="s">
        <x:v>59</x:v>
      </x:c>
      <x:c r="P43" s="301" t="s">
        <x:v>59</x:v>
      </x:c>
      <x:c r="Q43" s="303">
        <x:v>441</x:v>
      </x:c>
      <x:c r="R43" s="120">
        <x:v>41</x:v>
      </x:c>
      <x:c r="S43" s="722">
        <x:v>50</x:v>
      </x:c>
      <x:c r="T43" s="301">
        <x:v>466</x:v>
      </x:c>
      <x:c r="U43" s="120">
        <x:v>291</x:v>
      </x:c>
      <x:c r="V43" s="120">
        <x:v>225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27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695</x:v>
      </x:c>
      <x:c r="D44" s="100"/>
      <x:c r="E44" s="100" t="s">
        <x:v>59</x:v>
      </x:c>
      <x:c r="F44" s="100" t="s">
        <x:v>59</x:v>
      </x:c>
      <x:c r="G44" s="100">
        <x:v>695</x:v>
      </x:c>
      <x:c r="H44" s="94">
        <x:v>115</x:v>
      </x:c>
      <x:c r="I44" s="100">
        <x:v>423</x:v>
      </x:c>
      <x:c r="J44" s="100">
        <x:v>157</x:v>
      </x:c>
      <x:c r="K44" s="94">
        <x:v>453</x:v>
      </x:c>
      <x:c r="L44" s="97">
        <x:v>242</x:v>
      </x:c>
      <x:c r="M44" s="95">
        <x:v>56</x:v>
      </x:c>
      <x:c r="N44" s="95">
        <x:v>136</x:v>
      </x:c>
      <x:c r="O44" s="94" t="s">
        <x:v>59</x:v>
      </x:c>
      <x:c r="P44" s="97" t="s">
        <x:v>59</x:v>
      </x:c>
      <x:c r="Q44" s="94">
        <x:v>573</x:v>
      </x:c>
      <x:c r="R44" s="95">
        <x:v>67</x:v>
      </x:c>
      <x:c r="S44" s="48">
        <x:v>70</x:v>
      </x:c>
      <x:c r="T44" s="97">
        <x:v>625</x:v>
      </x:c>
      <x:c r="U44" s="95">
        <x:v>356</x:v>
      </x:c>
      <x:c r="V44" s="95">
        <x:v>339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27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74.244604317</x:v>
      </x:c>
      <x:c r="D45" s="42"/>
      <x:c r="E45" s="42" t="s">
        <x:v>59</x:v>
      </x:c>
      <x:c r="F45" s="42" t="s">
        <x:v>59</x:v>
      </x:c>
      <x:c r="G45" s="42">
        <x:v>74.244604317</x:v>
      </x:c>
      <x:c r="H45" s="615">
        <x:v>74.782608696</x:v>
      </x:c>
      <x:c r="I45" s="42">
        <x:v>73.995271868</x:v>
      </x:c>
      <x:c r="J45" s="42">
        <x:v>74.522292994</x:v>
      </x:c>
      <x:c r="K45" s="615">
        <x:v>74.17218543</x:v>
      </x:c>
      <x:c r="L45" s="45">
        <x:v>74.380165289</x:v>
      </x:c>
      <x:c r="M45" s="44">
        <x:v>55.357142857</x:v>
      </x:c>
      <x:c r="N45" s="44">
        <x:v>69.117647059</x:v>
      </x:c>
      <x:c r="O45" s="615" t="s">
        <x:v>59</x:v>
      </x:c>
      <x:c r="P45" s="45" t="s">
        <x:v>59</x:v>
      </x:c>
      <x:c r="Q45" s="615">
        <x:v>76.963350785</x:v>
      </x:c>
      <x:c r="R45" s="44">
        <x:v>61.194029851</x:v>
      </x:c>
      <x:c r="S45" s="617">
        <x:v>71.428571429</x:v>
      </x:c>
      <x:c r="T45" s="45">
        <x:v>74.56</x:v>
      </x:c>
      <x:c r="U45" s="44">
        <x:v>81.741573034</x:v>
      </x:c>
      <x:c r="V45" s="44">
        <x:v>66.371681416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27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75.275192214</x:v>
      </x:c>
      <x:c r="D46" s="42"/>
      <x:c r="E46" s="42" t="s">
        <x:v>59</x:v>
      </x:c>
      <x:c r="F46" s="42" t="s">
        <x:v>59</x:v>
      </x:c>
      <x:c r="G46" s="42">
        <x:v>75.275192214</x:v>
      </x:c>
      <x:c r="H46" s="615">
        <x:v>80.553078529</x:v>
      </x:c>
      <x:c r="I46" s="42">
        <x:v>73.237374858</x:v>
      </x:c>
      <x:c r="J46" s="42">
        <x:v>76.899649637</x:v>
      </x:c>
      <x:c r="K46" s="615">
        <x:v>74.066378865</x:v>
      </x:c>
      <x:c r="L46" s="45">
        <x:v>76.854751884</x:v>
      </x:c>
      <x:c r="M46" s="44">
        <x:v>56.551165034</x:v>
      </x:c>
      <x:c r="N46" s="44">
        <x:v>66.988763997</x:v>
      </x:c>
      <x:c r="O46" s="615" t="s">
        <x:v>59</x:v>
      </x:c>
      <x:c r="P46" s="45" t="s">
        <x:v>59</x:v>
      </x:c>
      <x:c r="Q46" s="615">
        <x:v>77.367872897</x:v>
      </x:c>
      <x:c r="R46" s="44">
        <x:v>59.5847481</x:v>
      </x:c>
      <x:c r="S46" s="617">
        <x:v>73.642928832</x:v>
      </x:c>
      <x:c r="T46" s="45">
        <x:v>75.458005713</x:v>
      </x:c>
      <x:c r="U46" s="44">
        <x:v>79.527554666</x:v>
      </x:c>
      <x:c r="V46" s="44">
        <x:v>70.809584448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27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16.183743715</x:v>
      </x:c>
      <x:c r="D47" s="42"/>
      <x:c r="E47" s="42" t="s">
        <x:v>59</x:v>
      </x:c>
      <x:c r="F47" s="42" t="s">
        <x:v>59</x:v>
      </x:c>
      <x:c r="G47" s="42">
        <x:v>16.183743715</x:v>
      </x:c>
      <x:c r="H47" s="615">
        <x:v>39.728058585</x:v>
      </x:c>
      <x:c r="I47" s="42">
        <x:v>13.042892944</x:v>
      </x:c>
      <x:c r="J47" s="42">
        <x:v>7.4002001867</x:v>
      </x:c>
      <x:c r="K47" s="615">
        <x:v>22.076321409</x:v>
      </x:c>
      <x:c r="L47" s="45">
        <x:v>12.432099523</x:v>
      </x:c>
      <x:c r="M47" s="44">
        <x:v>25.756514305</x:v>
      </x:c>
      <x:c r="N47" s="44">
        <x:v>17.332441761</x:v>
      </x:c>
      <x:c r="O47" s="615" t="s">
        <x:v>59</x:v>
      </x:c>
      <x:c r="P47" s="45" t="s">
        <x:v>59</x:v>
      </x:c>
      <x:c r="Q47" s="615">
        <x:v>14.845023473</x:v>
      </x:c>
      <x:c r="R47" s="44">
        <x:v>34.636526389</x:v>
      </x:c>
      <x:c r="S47" s="617">
        <x:v>28.490159511</x:v>
      </x:c>
      <x:c r="T47" s="45">
        <x:v>14.805425146</x:v>
      </x:c>
      <x:c r="U47" s="44">
        <x:v>20.224622528</x:v>
      </x:c>
      <x:c r="V47" s="44">
        <x:v>11.940224961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27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-1.030587898</x:v>
      </x:c>
      <x:c r="D48" s="42"/>
      <x:c r="E48" s="42" t="s">
        <x:v>59</x:v>
      </x:c>
      <x:c r="F48" s="42" t="s">
        <x:v>59</x:v>
      </x:c>
      <x:c r="G48" s="42">
        <x:v>-1.030587898</x:v>
      </x:c>
      <x:c r="H48" s="615">
        <x:v>-5.770469833</x:v>
      </x:c>
      <x:c r="I48" s="42">
        <x:v>0.7578970094</x:v>
      </x:c>
      <x:c r="J48" s="42">
        <x:v>-2.377356643</x:v>
      </x:c>
      <x:c r="K48" s="615">
        <x:v>0.1058065658</x:v>
      </x:c>
      <x:c r="L48" s="45">
        <x:v>-2.474586595</x:v>
      </x:c>
      <x:c r="M48" s="44">
        <x:v>-1.194022177</x:v>
      </x:c>
      <x:c r="N48" s="44">
        <x:v>2.1288830615</x:v>
      </x:c>
      <x:c r="O48" s="615" t="s">
        <x:v>59</x:v>
      </x:c>
      <x:c r="P48" s="45" t="s">
        <x:v>59</x:v>
      </x:c>
      <x:c r="Q48" s="615">
        <x:v>-0.404522111</x:v>
      </x:c>
      <x:c r="R48" s="44">
        <x:v>1.6092817509</x:v>
      </x:c>
      <x:c r="S48" s="617">
        <x:v>-2.214357403</x:v>
      </x:c>
      <x:c r="T48" s="45">
        <x:v>-0.898005713</x:v>
      </x:c>
      <x:c r="U48" s="44">
        <x:v>2.2140183681</x:v>
      </x:c>
      <x:c r="V48" s="44">
        <x:v>-4.437903032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27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1.4187060882</x:v>
      </x:c>
      <x:c r="D49" s="42"/>
      <x:c r="E49" s="42" t="s">
        <x:v>59</x:v>
      </x:c>
      <x:c r="F49" s="42" t="s">
        <x:v>59</x:v>
      </x:c>
      <x:c r="G49" s="42">
        <x:v>1.4187060882</x:v>
      </x:c>
      <x:c r="H49" s="615">
        <x:v>2.9915914165</x:v>
      </x:c>
      <x:c r="I49" s="42">
        <x:v>1.8703657527</x:v>
      </x:c>
      <x:c r="J49" s="42">
        <x:v>3.1765276002</x:v>
      </x:c>
      <x:c r="K49" s="615">
        <x:v>1.6893661033</x:v>
      </x:c>
      <x:c r="L49" s="45">
        <x:v>2.418876947</x:v>
      </x:c>
      <x:c r="M49" s="44">
        <x:v>5.1693202134</x:v>
      </x:c>
      <x:c r="N49" s="44">
        <x:v>3.3211301353</x:v>
      </x:c>
      <x:c r="O49" s="615" t="s">
        <x:v>59</x:v>
      </x:c>
      <x:c r="P49" s="45" t="s">
        <x:v>59</x:v>
      </x:c>
      <x:c r="Q49" s="615">
        <x:v>1.5610973566</x:v>
      </x:c>
      <x:c r="R49" s="44">
        <x:v>3.9898807526</x:v>
      </x:c>
      <x:c r="S49" s="617">
        <x:v>4.1922917762</x:v>
      </x:c>
      <x:c r="T49" s="45">
        <x:v>1.5069353894</x:v>
      </x:c>
      <x:c r="U49" s="44">
        <x:v>1.6711820866</x:v>
      </x:c>
      <x:c r="V49" s="44">
        <x:v>2.2351243954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27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-0.72642805</x:v>
      </x:c>
      <x:c r="D50" s="42"/>
      <x:c r="E50" s="44" t="s">
        <x:v>59</x:v>
      </x:c>
      <x:c r="F50" s="44" t="s">
        <x:v>59</x:v>
      </x:c>
      <x:c r="G50" s="42">
        <x:v>-0.72642805</x:v>
      </x:c>
      <x:c r="H50" s="615">
        <x:v>-1.928896373</x:v>
      </x:c>
      <x:c r="I50" s="42">
        <x:v>0.4052132629</x:v>
      </x:c>
      <x:c r="J50" s="42">
        <x:v>-0.748413659</x:v>
      </x:c>
      <x:c r="K50" s="615">
        <x:v>0.0626309274</x:v>
      </x:c>
      <x:c r="L50" s="45">
        <x:v>-1.023031204</x:v>
      </x:c>
      <x:c r="M50" s="44">
        <x:v>-0.230982436</x:v>
      </x:c>
      <x:c r="N50" s="44">
        <x:v>0.641011636</x:v>
      </x:c>
      <x:c r="O50" s="615" t="s">
        <x:v>59</x:v>
      </x:c>
      <x:c r="P50" s="45" t="s">
        <x:v>59</x:v>
      </x:c>
      <x:c r="Q50" s="615">
        <x:v>-0.259126767</x:v>
      </x:c>
      <x:c r="R50" s="44">
        <x:v>0.4033408141</x:v>
      </x:c>
      <x:c r="S50" s="617">
        <x:v>-0.528197349</x:v>
      </x:c>
      <x:c r="T50" s="45">
        <x:v>-0.595915206</x:v>
      </x:c>
      <x:c r="U50" s="44">
        <x:v>1.3248217449</x:v>
      </x:c>
      <x:c r="V50" s="44">
        <x:v>-1.98552843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27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/>
      <x:c r="J51" s="399"/>
      <x:c r="K51" s="398"/>
      <x:c r="L51" s="400"/>
      <x:c r="M51" s="401"/>
      <x:c r="N51" s="401"/>
      <x:c r="O51" s="398" t="s">
        <x:v>59</x:v>
      </x:c>
      <x:c r="P51" s="400" t="s">
        <x:v>59</x:v>
      </x:c>
      <x:c r="Q51" s="398"/>
      <x:c r="R51" s="401"/>
      <x:c r="S51" s="402"/>
      <x:c r="T51" s="400"/>
      <x:c r="U51" s="401"/>
      <x:c r="V51" s="401" t="s">
        <x:v>771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27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63</x:v>
      </x:c>
      <x:c r="D15" s="326">
        <x:v>448</x:v>
      </x:c>
      <x:c r="E15" s="333">
        <x:v>87.946428571</x:v>
      </x:c>
      <x:c r="F15" s="134">
        <x:v>85.93754633</x:v>
      </x:c>
      <x:c r="G15" s="333">
        <x:v>2.0088822411</x:v>
      </x:c>
      <x:c r="H15" s="340">
        <x:v>1.2763027</x:v>
      </x:c>
      <x:c r="I15" s="300"/>
      <x:c r="J15" s="326">
        <x:v>441</x:v>
      </x:c>
      <x:c r="K15" s="333">
        <x:v>86.394557823</x:v>
      </x:c>
      <x:c r="L15" s="333">
        <x:v>82.758401853</x:v>
      </x:c>
      <x:c r="M15" s="333">
        <x:v>3.6361559704</x:v>
      </x:c>
      <x:c r="N15" s="340">
        <x:v>2.1775379074</x:v>
      </x:c>
      <x:c r="O15" s="300" t="s">
        <x:v>63</x:v>
      </x:c>
      <x:c r="P15" s="326">
        <x:v>351</x:v>
      </x:c>
      <x:c r="Q15" s="333">
        <x:v>85.256410256</x:v>
      </x:c>
      <x:c r="R15" s="333">
        <x:v>83.737052094</x:v>
      </x:c>
      <x:c r="S15" s="333">
        <x:v>1.5193581624</x:v>
      </x:c>
      <x:c r="T15" s="340">
        <x:v>0.8092027966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448</x:v>
      </x:c>
      <x:c r="E16" s="44">
        <x:v>74.0625</x:v>
      </x:c>
      <x:c r="F16" s="44">
        <x:v>74.791300937</x:v>
      </x:c>
      <x:c r="G16" s="44">
        <x:v>-0.728800937</x:v>
      </x:c>
      <x:c r="H16" s="45">
        <x:v>-0.363416264</x:v>
      </x:c>
      <x:c r="I16" s="45"/>
      <x:c r="J16" s="95">
        <x:v>441</x:v>
      </x:c>
      <x:c r="K16" s="44">
        <x:v>73.253968254</x:v>
      </x:c>
      <x:c r="L16" s="44">
        <x:v>71.755087315</x:v>
      </x:c>
      <x:c r="M16" s="44">
        <x:v>1.4988809387</x:v>
      </x:c>
      <x:c r="N16" s="45">
        <x:v>0.7213674883</x:v>
      </x:c>
      <x:c r="O16" s="45"/>
      <x:c r="P16" s="95">
        <x:v>350</x:v>
      </x:c>
      <x:c r="Q16" s="44">
        <x:v>74.414285714</x:v>
      </x:c>
      <x:c r="R16" s="44">
        <x:v>70.117879209</x:v>
      </x:c>
      <x:c r="S16" s="44">
        <x:v>4.2964065051</x:v>
      </x:c>
      <x:c r="T16" s="45">
        <x:v>1.8613994375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60</x:v>
      </x:c>
      <x:c r="D17" s="103">
        <x:v>448</x:v>
      </x:c>
      <x:c r="E17" s="80">
        <x:v>83.444940476</x:v>
      </x:c>
      <x:c r="F17" s="80">
        <x:v>80.587998525</x:v>
      </x:c>
      <x:c r="G17" s="80">
        <x:v>2.8569419514</x:v>
      </x:c>
      <x:c r="H17" s="82">
        <x:v>1.6067290181</x:v>
      </x:c>
      <x:c r="I17" s="82"/>
      <x:c r="J17" s="103">
        <x:v>440</x:v>
      </x:c>
      <x:c r="K17" s="80">
        <x:v>83.295454545</x:v>
      </x:c>
      <x:c r="L17" s="80">
        <x:v>79.690134888</x:v>
      </x:c>
      <x:c r="M17" s="80">
        <x:v>3.6053196578</x:v>
      </x:c>
      <x:c r="N17" s="82">
        <x:v>1.9904769452</x:v>
      </x:c>
      <x:c r="O17" s="82" t="s">
        <x:v>63</x:v>
      </x:c>
      <x:c r="P17" s="103">
        <x:v>350</x:v>
      </x:c>
      <x:c r="Q17" s="80">
        <x:v>84</x:v>
      </x:c>
      <x:c r="R17" s="80">
        <x:v>78.27199464</x:v>
      </x:c>
      <x:c r="S17" s="80">
        <x:v>5.7280053605</x:v>
      </x:c>
      <x:c r="T17" s="82">
        <x:v>2.8375492543</x:v>
      </x:c>
      <x:c r="U17" s="82" t="s">
        <x:v>63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866</x:v>
      </x:c>
      <x:c r="E18" s="83">
        <x:v>90.877598152</x:v>
      </x:c>
      <x:c r="F18" s="56">
        <x:v>90.771116262</x:v>
      </x:c>
      <x:c r="G18" s="83">
        <x:v>0.1064818905</x:v>
      </x:c>
      <x:c r="H18" s="133">
        <x:v>0.1079319885</x:v>
      </x:c>
      <x:c r="I18" s="84"/>
      <x:c r="J18" s="112">
        <x:v>865</x:v>
      </x:c>
      <x:c r="K18" s="83">
        <x:v>93.757225434</x:v>
      </x:c>
      <x:c r="L18" s="83">
        <x:v>92.610674937</x:v>
      </x:c>
      <x:c r="M18" s="83">
        <x:v>1.1465504967</x:v>
      </x:c>
      <x:c r="N18" s="133">
        <x:v>1.4107616709</x:v>
      </x:c>
      <x:c r="O18" s="84"/>
      <x:c r="P18" s="112">
        <x:v>695</x:v>
      </x:c>
      <x:c r="Q18" s="83">
        <x:v>92.374100719</x:v>
      </x:c>
      <x:c r="R18" s="83">
        <x:v>90.708269679</x:v>
      </x:c>
      <x:c r="S18" s="83">
        <x:v>1.6658310405</x:v>
      </x:c>
      <x:c r="T18" s="133">
        <x:v>1.6998276941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390</x:v>
      </x:c>
      <x:c r="E19" s="52">
        <x:v>91.794871795</x:v>
      </x:c>
      <x:c r="F19" s="52">
        <x:v>91.335102888</x:v>
      </x:c>
      <x:c r="G19" s="52">
        <x:v>0.4597689073</x:v>
      </x:c>
      <x:c r="H19" s="81">
        <x:v>0.3341878625</x:v>
      </x:c>
      <x:c r="I19" s="81"/>
      <x:c r="J19" s="109">
        <x:v>427</x:v>
      </x:c>
      <x:c r="K19" s="52">
        <x:v>90.398126464</x:v>
      </x:c>
      <x:c r="L19" s="52">
        <x:v>89.297969124</x:v>
      </x:c>
      <x:c r="M19" s="52">
        <x:v>1.1001573398</x:v>
      </x:c>
      <x:c r="N19" s="81">
        <x:v>0.787247678</x:v>
      </x:c>
      <x:c r="O19" s="81"/>
      <x:c r="P19" s="109">
        <x:v>371</x:v>
      </x:c>
      <x:c r="Q19" s="52">
        <x:v>92.18328841</x:v>
      </x:c>
      <x:c r="R19" s="52">
        <x:v>91.771092224</x:v>
      </x:c>
      <x:c r="S19" s="52">
        <x:v>0.4121961854</x:v>
      </x:c>
      <x:c r="T19" s="81">
        <x:v>0.3060370039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>
        <x:v>390</x:v>
      </x:c>
      <x:c r="E20" s="56">
        <x:v>76.923076923</x:v>
      </x:c>
      <x:c r="F20" s="56">
        <x:v>71.853625836</x:v>
      </x:c>
      <x:c r="G20" s="83">
        <x:v>5.0694510873</x:v>
      </x:c>
      <x:c r="H20" s="84">
        <x:v>2.4103040931</x:v>
      </x:c>
      <x:c r="I20" s="84" t="s">
        <x:v>63</x:v>
      </x:c>
      <x:c r="J20" s="112">
        <x:v>427</x:v>
      </x:c>
      <x:c r="K20" s="56">
        <x:v>66.510538642</x:v>
      </x:c>
      <x:c r="L20" s="56">
        <x:v>65.828051244</x:v>
      </x:c>
      <x:c r="M20" s="83">
        <x:v>0.6824873975</x:v>
      </x:c>
      <x:c r="N20" s="84">
        <x:v>0.3206808585</x:v>
      </x:c>
      <x:c r="O20" s="84"/>
      <x:c r="P20" s="112">
        <x:v>371</x:v>
      </x:c>
      <x:c r="Q20" s="56">
        <x:v>72.506738544</x:v>
      </x:c>
      <x:c r="R20" s="56">
        <x:v>69.062539021</x:v>
      </x:c>
      <x:c r="S20" s="83">
        <x:v>3.4441995235</x:v>
      </x:c>
      <x:c r="T20" s="84">
        <x:v>1.6200639949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125</x:v>
      </x:c>
      <x:c r="E21" s="42">
        <x:v>80</x:v>
      </x:c>
      <x:c r="F21" s="42">
        <x:v>77.070780591</x:v>
      </x:c>
      <x:c r="G21" s="42">
        <x:v>2.9292194092</x:v>
      </x:c>
      <x:c r="H21" s="43">
        <x:v>0.8569589046</x:v>
      </x:c>
      <x:c r="I21" s="43"/>
      <x:c r="J21" s="100">
        <x:v>153</x:v>
      </x:c>
      <x:c r="K21" s="42">
        <x:v>81.045751634</x:v>
      </x:c>
      <x:c r="L21" s="42">
        <x:v>78.775422395</x:v>
      </x:c>
      <x:c r="M21" s="42">
        <x:v>2.2703292394</x:v>
      </x:c>
      <x:c r="N21" s="43">
        <x:v>0.7517369512</x:v>
      </x:c>
      <x:c r="O21" s="43"/>
      <x:c r="P21" s="100">
        <x:v>123</x:v>
      </x:c>
      <x:c r="Q21" s="42">
        <x:v>73.983739837</x:v>
      </x:c>
      <x:c r="R21" s="42">
        <x:v>76.473478721</x:v>
      </x:c>
      <x:c r="S21" s="42">
        <x:v>-2.489738883</x:v>
      </x:c>
      <x:c r="T21" s="43">
        <x:v>-0.717487176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98</x:v>
      </x:c>
      <x:c r="E22" s="337">
        <x:v>53.06122449</x:v>
      </x:c>
      <x:c r="F22" s="337">
        <x:v>59.601193265</x:v>
      </x:c>
      <x:c r="G22" s="44">
        <x:v>-6.539968775</x:v>
      </x:c>
      <x:c r="H22" s="338">
        <x:v>-1.460576508</x:v>
      </x:c>
      <x:c r="I22" s="338"/>
      <x:c r="J22" s="95">
        <x:v>113</x:v>
      </x:c>
      <x:c r="K22" s="337">
        <x:v>59.292035398</x:v>
      </x:c>
      <x:c r="L22" s="42">
        <x:v>55.021331494</x:v>
      </x:c>
      <x:c r="M22" s="44">
        <x:v>4.2707039047</x:v>
      </x:c>
      <x:c r="N22" s="338">
        <x:v>1.0384407889</x:v>
      </x:c>
      <x:c r="O22" s="338"/>
      <x:c r="P22" s="95">
        <x:v>78</x:v>
      </x:c>
      <x:c r="Q22" s="337">
        <x:v>62.820512821</x:v>
      </x:c>
      <x:c r="R22" s="42">
        <x:v>64.402738906</x:v>
      </x:c>
      <x:c r="S22" s="44">
        <x:v>-1.582226086</x:v>
      </x:c>
      <x:c r="T22" s="338">
        <x:v>-0.336832455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>
        <x:v>11</x:v>
      </x:c>
      <x:c r="E27" s="56">
        <x:v>63.636363636</x:v>
      </x:c>
      <x:c r="F27" s="56">
        <x:v>71.054377329</x:v>
      </x:c>
      <x:c r="G27" s="56">
        <x:v>-7.418013692</x:v>
      </x:c>
      <x:c r="H27" s="84">
        <x:v>-0.546450776</x:v>
      </x:c>
      <x:c r="I27" s="84"/>
      <x:c r="J27" s="122">
        <x:v>19</x:v>
      </x:c>
      <x:c r="K27" s="56">
        <x:v>84.210526316</x:v>
      </x:c>
      <x:c r="L27" s="56">
        <x:v>68.260048855</x:v>
      </x:c>
      <x:c r="M27" s="56">
        <x:v>15.950477461</x:v>
      </x:c>
      <x:c r="N27" s="84">
        <x:v>1.7308592222</x:v>
      </x:c>
      <x:c r="O27" s="84"/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>
        <x:v>39</x:v>
      </x:c>
      <x:c r="E28" s="44">
        <x:v>87.179487179</x:v>
      </x:c>
      <x:c r="F28" s="42">
        <x:v>91.285798226</x:v>
      </x:c>
      <x:c r="G28" s="42">
        <x:v>-4.106311046</x:v>
      </x:c>
      <x:c r="H28" s="45">
        <x:v>-0.972611496</x:v>
      </x:c>
      <x:c r="I28" s="43"/>
      <x:c r="J28" s="100">
        <x:v>51</x:v>
      </x:c>
      <x:c r="K28" s="44">
        <x:v>86.274509804</x:v>
      </x:c>
      <x:c r="L28" s="44">
        <x:v>89.429145668</x:v>
      </x:c>
      <x:c r="M28" s="42">
        <x:v>-3.154635864</x:v>
      </x:c>
      <x:c r="N28" s="45">
        <x:v>-0.824748622</x:v>
      </x:c>
      <x:c r="O28" s="43"/>
      <x:c r="P28" s="100">
        <x:v>27</x:v>
      </x:c>
      <x:c r="Q28" s="44">
        <x:v>88.888888889</x:v>
      </x:c>
      <x:c r="R28" s="44">
        <x:v>94.19016608</x:v>
      </x:c>
      <x:c r="S28" s="42">
        <x:v>-5.301277191</x:v>
      </x:c>
      <x:c r="T28" s="45">
        <x:v>-1.114492417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39</x:v>
      </x:c>
      <x:c r="E29" s="56">
        <x:v>79.487179487</x:v>
      </x:c>
      <x:c r="F29" s="56">
        <x:v>68.86992588</x:v>
      </x:c>
      <x:c r="G29" s="56">
        <x:v>10.617253607</x:v>
      </x:c>
      <x:c r="H29" s="84">
        <x:v>1.9108033928</x:v>
      </x:c>
      <x:c r="I29" s="84"/>
      <x:c r="J29" s="122">
        <x:v>51</x:v>
      </x:c>
      <x:c r="K29" s="56">
        <x:v>70.588235294</x:v>
      </x:c>
      <x:c r="L29" s="56">
        <x:v>73.595567785</x:v>
      </x:c>
      <x:c r="M29" s="56">
        <x:v>-3.007332491</x:v>
      </x:c>
      <x:c r="N29" s="84">
        <x:v>-0.603697976</x:v>
      </x:c>
      <x:c r="O29" s="84"/>
      <x:c r="P29" s="122">
        <x:v>27</x:v>
      </x:c>
      <x:c r="Q29" s="56">
        <x:v>55.555555556</x:v>
      </x:c>
      <x:c r="R29" s="56">
        <x:v>71.985438666</x:v>
      </x:c>
      <x:c r="S29" s="56">
        <x:v>-16.42988311</x:v>
      </x:c>
      <x:c r="T29" s="84">
        <x:v>-2.631044831</x:v>
      </x:c>
      <x:c r="U29" s="84" t="s">
        <x:v>771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>
        <x:v>35</x:v>
      </x:c>
      <x:c r="E30" s="44">
        <x:v>77.142857143</x:v>
      </x:c>
      <x:c r="F30" s="42">
        <x:v>76.370939524</x:v>
      </x:c>
      <x:c r="G30" s="42">
        <x:v>0.7719176189</x:v>
      </x:c>
      <x:c r="H30" s="45">
        <x:v>0.1185772732</x:v>
      </x:c>
      <x:c r="I30" s="43"/>
      <x:c r="J30" s="100">
        <x:v>35</x:v>
      </x:c>
      <x:c r="K30" s="44">
        <x:v>65.714285714</x:v>
      </x:c>
      <x:c r="L30" s="44">
        <x:v>75.349016925</x:v>
      </x:c>
      <x:c r="M30" s="42">
        <x:v>-9.634731211</x:v>
      </x:c>
      <x:c r="N30" s="45">
        <x:v>-1.394524017</x:v>
      </x:c>
      <x:c r="O30" s="43"/>
      <x:c r="P30" s="100">
        <x:v>20</x:v>
      </x:c>
      <x:c r="Q30" s="44">
        <x:v>85</x:v>
      </x:c>
      <x:c r="R30" s="44">
        <x:v>70.759570704</x:v>
      </x:c>
      <x:c r="S30" s="42">
        <x:v>14.240429296</x:v>
      </x:c>
      <x:c r="T30" s="45">
        <x:v>2.0475676798</x:v>
      </x:c>
      <x:c r="U30" s="43" t="s">
        <x:v>63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>
        <x:v>27</x:v>
      </x:c>
      <x:c r="E31" s="10">
        <x:v>59.259259259</x:v>
      </x:c>
      <x:c r="F31" s="10">
        <x:v>60.894977029</x:v>
      </x:c>
      <x:c r="G31" s="10">
        <x:v>-1.63571777</x:v>
      </x:c>
      <x:c r="H31" s="16">
        <x:v>-0.273869977</x:v>
      </x:c>
      <x:c r="I31" s="16"/>
      <x:c r="J31" s="130">
        <x:v>23</x:v>
      </x:c>
      <x:c r="K31" s="10">
        <x:v>52.173913043</x:v>
      </x:c>
      <x:c r="L31" s="10">
        <x:v>55.875886932</x:v>
      </x:c>
      <x:c r="M31" s="10">
        <x:v>-3.701973889</x:v>
      </x:c>
      <x:c r="N31" s="16">
        <x:v>-0.475965655</x:v>
      </x:c>
      <x:c r="O31" s="16"/>
      <x:c r="P31" s="130">
        <x:v>17</x:v>
      </x:c>
      <x:c r="Q31" s="10">
        <x:v>76.470588235</x:v>
      </x:c>
      <x:c r="R31" s="10">
        <x:v>62.521667263</x:v>
      </x:c>
      <x:c r="S31" s="10">
        <x:v>13.948920972</x:v>
      </x:c>
      <x:c r="T31" s="16">
        <x:v>2.0768233205</x:v>
      </x:c>
      <x:c r="U31" s="16" t="s">
        <x:v>63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